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0"/>
  <workbookPr defaultThemeVersion="124226"/>
  <mc:AlternateContent xmlns:mc="http://schemas.openxmlformats.org/markup-compatibility/2006">
    <mc:Choice Requires="x15">
      <x15ac:absPath xmlns:x15ac="http://schemas.microsoft.com/office/spreadsheetml/2010/11/ac" url="\\data\share\総務課\久保田宏之\入札関係\競争入札参加資格者関係\平成31・32年度\原本（31.32）\R1 追加申請\「工事関係業務委託」追加申請\"/>
    </mc:Choice>
  </mc:AlternateContent>
  <xr:revisionPtr revIDLastSave="0" documentId="13_ncr:1_{6FC3AC55-A48B-480C-95C8-2EB32DA2DE7B}" xr6:coauthVersionLast="36" xr6:coauthVersionMax="36" xr10:uidLastSave="{00000000-0000-0000-0000-000000000000}"/>
  <bookViews>
    <workbookView xWindow="1530" yWindow="120" windowWidth="19395" windowHeight="7830" xr2:uid="{00000000-000D-0000-FFFF-FFFF00000000}"/>
  </bookViews>
  <sheets>
    <sheet name="委託様式③技術者経歴書" sheetId="2" r:id="rId1"/>
    <sheet name="Sheet1" sheetId="3" state="hidden" r:id="rId2"/>
  </sheets>
  <definedNames>
    <definedName name="_xlnm.Print_Area" localSheetId="0">委託様式③技術者経歴書!$A$1:$N$25</definedName>
  </definedNames>
  <calcPr calcId="144525"/>
</workbook>
</file>

<file path=xl/sharedStrings.xml><?xml version="1.0" encoding="utf-8"?>
<sst xmlns="http://schemas.openxmlformats.org/spreadsheetml/2006/main" count="45" uniqueCount="19">
  <si>
    <t>月</t>
    <rPh sb="0" eb="1">
      <t>ツキ</t>
    </rPh>
    <phoneticPr fontId="3"/>
  </si>
  <si>
    <t>年</t>
    <rPh sb="0" eb="1">
      <t>ネン</t>
    </rPh>
    <phoneticPr fontId="3"/>
  </si>
  <si>
    <t>取得年月日</t>
    <rPh sb="0" eb="2">
      <t>シュトク</t>
    </rPh>
    <rPh sb="2" eb="5">
      <t>ネンガッピ</t>
    </rPh>
    <phoneticPr fontId="3"/>
  </si>
  <si>
    <t>名称</t>
    <rPh sb="0" eb="2">
      <t>メイショウ</t>
    </rPh>
    <phoneticPr fontId="3"/>
  </si>
  <si>
    <t>実務経験年月数</t>
    <rPh sb="0" eb="2">
      <t>ジツム</t>
    </rPh>
    <rPh sb="2" eb="4">
      <t>ケイケン</t>
    </rPh>
    <rPh sb="4" eb="5">
      <t>ネン</t>
    </rPh>
    <rPh sb="5" eb="6">
      <t>ツキ</t>
    </rPh>
    <rPh sb="6" eb="7">
      <t>スウ</t>
    </rPh>
    <phoneticPr fontId="3"/>
  </si>
  <si>
    <t>実務経歴</t>
    <rPh sb="0" eb="2">
      <t>ジツム</t>
    </rPh>
    <rPh sb="2" eb="4">
      <t>ケイレキ</t>
    </rPh>
    <phoneticPr fontId="3"/>
  </si>
  <si>
    <t>法令による免許等</t>
    <rPh sb="0" eb="2">
      <t>ホウレイ</t>
    </rPh>
    <rPh sb="5" eb="7">
      <t>メンキョ</t>
    </rPh>
    <rPh sb="7" eb="8">
      <t>トウ</t>
    </rPh>
    <phoneticPr fontId="3"/>
  </si>
  <si>
    <t>（種類）</t>
    <rPh sb="1" eb="3">
      <t>シュルイ</t>
    </rPh>
    <phoneticPr fontId="3"/>
  </si>
  <si>
    <t>技術者経歴書</t>
    <rPh sb="0" eb="3">
      <t>ギジュツシャ</t>
    </rPh>
    <rPh sb="3" eb="6">
      <t>ケイレキショ</t>
    </rPh>
    <phoneticPr fontId="3"/>
  </si>
  <si>
    <t>委託様式③</t>
    <rPh sb="0" eb="2">
      <t>イタク</t>
    </rPh>
    <rPh sb="2" eb="4">
      <t>ヨウシキ</t>
    </rPh>
    <phoneticPr fontId="3"/>
  </si>
  <si>
    <t>商号又は名称：</t>
    <rPh sb="0" eb="2">
      <t>ショウゴウ</t>
    </rPh>
    <rPh sb="2" eb="3">
      <t>マタ</t>
    </rPh>
    <rPh sb="4" eb="6">
      <t>メイショウ</t>
    </rPh>
    <phoneticPr fontId="3"/>
  </si>
  <si>
    <t>氏名</t>
    <phoneticPr fontId="3"/>
  </si>
  <si>
    <t>このシートは印刷不要です</t>
    <rPh sb="6" eb="8">
      <t>インサツ</t>
    </rPh>
    <rPh sb="8" eb="10">
      <t>フヨウ</t>
    </rPh>
    <phoneticPr fontId="3"/>
  </si>
  <si>
    <t>記載要領
・　本表は、業種区分（「測量」、「建築関係建設コンサルタント」、「土木関係建設コンサルタント」、「地質調査」、「補償関係コンサルタント」）ごとに作成し、種類欄に記載してくだ
　　さい。
・　「氏名」の記載は、営業所（本店又は支店若しくは常時契約する事務所）ごとにまとめて行い、その直前に、（　）書きで当該営業所名を記載してください。
・ 　「法令による免許等」の欄には、業務に関し法律又は命令による免許又は技術若しくは技能の認定を受けたものを記載してください。
　　（例 ： ○○建築士、○○土木施工管理技士）
・ 　「実務経歴」の欄には、最近のものから記載し、純粋に測量、建設コンサルタント等業務に従事した職種及び地位を記載してください。
・　この様式は参考様式です。自社で同内容の書類を作成している場合には、この様式を使用する必要はありません。</t>
    <rPh sb="101" eb="103">
      <t>シメイ</t>
    </rPh>
    <rPh sb="105" eb="107">
      <t>キサイ</t>
    </rPh>
    <rPh sb="109" eb="112">
      <t>エイギョウショ</t>
    </rPh>
    <rPh sb="113" eb="115">
      <t>ホンテン</t>
    </rPh>
    <rPh sb="115" eb="116">
      <t>マタ</t>
    </rPh>
    <rPh sb="117" eb="119">
      <t>シテン</t>
    </rPh>
    <rPh sb="119" eb="120">
      <t>モ</t>
    </rPh>
    <rPh sb="123" eb="125">
      <t>ジョウジ</t>
    </rPh>
    <rPh sb="125" eb="127">
      <t>ケイヤク</t>
    </rPh>
    <rPh sb="129" eb="131">
      <t>ジム</t>
    </rPh>
    <rPh sb="131" eb="132">
      <t>ショ</t>
    </rPh>
    <rPh sb="140" eb="141">
      <t>オコナ</t>
    </rPh>
    <rPh sb="145" eb="147">
      <t>チョクゼン</t>
    </rPh>
    <rPh sb="152" eb="153">
      <t>ガ</t>
    </rPh>
    <rPh sb="155" eb="157">
      <t>トウガイ</t>
    </rPh>
    <rPh sb="157" eb="160">
      <t>エイギョウショ</t>
    </rPh>
    <rPh sb="160" eb="161">
      <t>メイ</t>
    </rPh>
    <rPh sb="162" eb="164">
      <t>キサイ</t>
    </rPh>
    <phoneticPr fontId="3"/>
  </si>
  <si>
    <t>測量</t>
    <phoneticPr fontId="3"/>
  </si>
  <si>
    <t>建築関係建設コンサルタント</t>
  </si>
  <si>
    <t>土木関係建設コンサルタント</t>
    <phoneticPr fontId="3"/>
  </si>
  <si>
    <t>地質調査</t>
    <phoneticPr fontId="3"/>
  </si>
  <si>
    <t>補償関係コンサルタント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</si>
</sst>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411]ggge&quot;年&quot;m&quot;月&quot;d&quot;日&quot;;@"/>
    <numFmt numFmtId="178" formatCode="#,###"/>
  </numFmts>
  <fonts count="12"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b/>
      <sz val="11"/>
      <name val="ＭＳ Ｐゴシック"/>
      <family val="3"/>
      <charset val="128"/>
    </font>
    <font>
      <sz val="16"/>
      <name val="ＭＳ Ｐ明朝"/>
      <family val="1"/>
      <charset val="128"/>
    </font>
    <font>
      <sz val="10"/>
      <name val="ＭＳ 明朝"/>
      <family val="1"/>
      <charset val="128"/>
    </font>
    <font>
      <sz val="11"/>
      <name val="ＭＳ Ｐゴシック"/>
      <family val="3"/>
      <charset val="128"/>
      <scheme val="minor"/>
    </font>
    <font>
      <sz val="10"/>
      <name val="ＭＳ Ｐゴシック"/>
      <family val="3"/>
      <charset val="128"/>
    </font>
    <font>
      <b/>
      <sz val="10"/>
      <name val="ＭＳ Ｐゴシック"/>
      <family val="3"/>
      <charset val="128"/>
    </font>
    <font>
      <sz val="20"/>
      <name val="ＭＳ 明朝"/>
      <family val="1"/>
      <charset val="128"/>
    </font>
  </fonts>
  <fills count="2">
    <fill>
      <patternFill patternType="none"/>
    </fill>
    <fill>
      <patternFill patternType="gray125"/>
    </fill>
  </fills>
  <borders count="37">
    <border>
      <left/>
      <right/>
      <top/>
      <bottom/>
      <diagonal/>
    </border>
    <border>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thin">
        <color indexed="64"/>
      </top>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bottom style="thin">
        <color indexed="64"/>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slantDashDot">
        <color rgb="FFFF0000"/>
      </right>
      <top/>
      <bottom style="slantDashDot">
        <color rgb="FFFF0000"/>
      </bottom>
      <diagonal/>
    </border>
    <border>
      <left/>
      <right/>
      <top/>
      <bottom style="slantDashDot">
        <color rgb="FFFF0000"/>
      </bottom>
      <diagonal/>
    </border>
    <border>
      <left style="slantDashDot">
        <color rgb="FFFF0000"/>
      </left>
      <right/>
      <top/>
      <bottom style="slantDashDot">
        <color rgb="FFFF0000"/>
      </bottom>
      <diagonal/>
    </border>
    <border>
      <left/>
      <right style="slantDashDot">
        <color rgb="FFFF0000"/>
      </right>
      <top/>
      <bottom/>
      <diagonal/>
    </border>
    <border>
      <left style="slantDashDot">
        <color rgb="FFFF0000"/>
      </left>
      <right/>
      <top/>
      <bottom/>
      <diagonal/>
    </border>
    <border>
      <left/>
      <right style="slantDashDot">
        <color rgb="FFFF0000"/>
      </right>
      <top style="slantDashDot">
        <color rgb="FFFF0000"/>
      </top>
      <bottom/>
      <diagonal/>
    </border>
    <border>
      <left/>
      <right/>
      <top style="slantDashDot">
        <color rgb="FFFF0000"/>
      </top>
      <bottom/>
      <diagonal/>
    </border>
    <border>
      <left style="slantDashDot">
        <color rgb="FFFF0000"/>
      </left>
      <right/>
      <top style="slantDashDot">
        <color rgb="FFFF0000"/>
      </top>
      <bottom/>
      <diagonal/>
    </border>
  </borders>
  <cellStyleXfs count="4">
    <xf numFmtId="0" fontId="0" fillId="0" borderId="0">
      <alignment vertical="center"/>
    </xf>
    <xf numFmtId="0" fontId="1" fillId="0" borderId="0"/>
    <xf numFmtId="0" fontId="1" fillId="0" borderId="0"/>
    <xf numFmtId="0" fontId="1" fillId="0" borderId="0"/>
  </cellStyleXfs>
  <cellXfs count="8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0" fontId="2" fillId="0" borderId="0" xfId="0" applyFont="1" applyAlignment="1">
      <alignment horizontal="left" vertical="center" indent="1"/>
    </xf>
    <xf numFmtId="0" fontId="4" fillId="0" borderId="0" xfId="0" applyFont="1" applyAlignment="1">
      <alignment vertical="center"/>
    </xf>
    <xf numFmtId="0" fontId="2" fillId="0" borderId="2" xfId="0" applyFont="1" applyBorder="1" applyAlignment="1">
      <alignment horizontal="center" vertical="center"/>
    </xf>
    <xf numFmtId="0" fontId="1" fillId="0" borderId="3" xfId="0" quotePrefix="1" applyNumberFormat="1" applyFont="1" applyBorder="1" applyAlignment="1">
      <alignment horizontal="center" vertical="center"/>
    </xf>
    <xf numFmtId="0" fontId="2" fillId="0" borderId="3" xfId="0" applyFont="1" applyBorder="1" applyAlignment="1">
      <alignment horizontal="center" vertical="center"/>
    </xf>
    <xf numFmtId="0" fontId="1" fillId="0" borderId="4" xfId="0" applyNumberFormat="1" applyFont="1" applyBorder="1" applyAlignment="1">
      <alignment horizontal="center" vertical="center"/>
    </xf>
    <xf numFmtId="0" fontId="2" fillId="0" borderId="7" xfId="0" applyFont="1" applyBorder="1" applyAlignment="1">
      <alignment horizontal="center" vertical="center"/>
    </xf>
    <xf numFmtId="0" fontId="1" fillId="0" borderId="8" xfId="0" quotePrefix="1" applyNumberFormat="1" applyFont="1" applyBorder="1" applyAlignment="1">
      <alignment horizontal="center" vertical="center"/>
    </xf>
    <xf numFmtId="0" fontId="2" fillId="0" borderId="8" xfId="0" applyFont="1" applyBorder="1" applyAlignment="1">
      <alignment horizontal="center" vertical="center"/>
    </xf>
    <xf numFmtId="0" fontId="1" fillId="0" borderId="9" xfId="0" applyNumberFormat="1" applyFont="1" applyBorder="1" applyAlignment="1">
      <alignment horizontal="center" vertical="center"/>
    </xf>
    <xf numFmtId="0" fontId="2" fillId="0" borderId="12" xfId="0" applyFont="1" applyBorder="1" applyAlignment="1">
      <alignment horizontal="center" vertical="center"/>
    </xf>
    <xf numFmtId="0" fontId="1" fillId="0" borderId="1" xfId="0" quotePrefix="1" applyNumberFormat="1" applyFont="1" applyBorder="1" applyAlignment="1">
      <alignment horizontal="center" vertical="center"/>
    </xf>
    <xf numFmtId="0" fontId="2" fillId="0" borderId="1" xfId="0" applyFont="1" applyBorder="1" applyAlignment="1">
      <alignment horizontal="center" vertical="center"/>
    </xf>
    <xf numFmtId="0" fontId="1" fillId="0" borderId="13" xfId="0" applyNumberFormat="1" applyFont="1" applyBorder="1" applyAlignment="1">
      <alignment horizontal="center" vertical="center"/>
    </xf>
    <xf numFmtId="0" fontId="2" fillId="0" borderId="0" xfId="0" applyFont="1" applyFill="1">
      <alignment vertical="center"/>
    </xf>
    <xf numFmtId="0" fontId="2" fillId="0" borderId="0" xfId="0" applyFont="1" applyFill="1" applyAlignment="1">
      <alignment horizontal="center"/>
    </xf>
    <xf numFmtId="0" fontId="2" fillId="0" borderId="20" xfId="0" applyFont="1" applyFill="1" applyBorder="1" applyAlignment="1">
      <alignment horizontal="center"/>
    </xf>
    <xf numFmtId="0" fontId="2" fillId="0" borderId="0" xfId="1" applyFont="1" applyAlignment="1">
      <alignment horizontal="center" vertical="center"/>
    </xf>
    <xf numFmtId="0" fontId="2" fillId="0" borderId="0" xfId="1" applyFont="1" applyFill="1" applyAlignment="1">
      <alignment horizontal="center" vertical="center"/>
    </xf>
    <xf numFmtId="0" fontId="2" fillId="0" borderId="0" xfId="1" applyFont="1" applyFill="1" applyAlignment="1">
      <alignment horizontal="right" vertical="center"/>
    </xf>
    <xf numFmtId="0" fontId="2" fillId="0" borderId="0" xfId="1" applyFont="1" applyFill="1" applyBorder="1" applyAlignment="1">
      <alignment horizontal="center" vertical="center"/>
    </xf>
    <xf numFmtId="0" fontId="2" fillId="0" borderId="0" xfId="0" applyFont="1" applyFill="1" applyBorder="1" applyAlignment="1">
      <alignment horizontal="center" vertical="center"/>
    </xf>
    <xf numFmtId="178" fontId="5" fillId="0" borderId="0" xfId="1" applyNumberFormat="1" applyFont="1" applyFill="1" applyBorder="1" applyAlignment="1">
      <alignment horizontal="center" vertical="center"/>
    </xf>
    <xf numFmtId="0" fontId="5" fillId="0" borderId="0" xfId="0" applyFont="1" applyFill="1" applyBorder="1" applyAlignment="1">
      <alignment horizontal="center" vertical="center"/>
    </xf>
    <xf numFmtId="0" fontId="7" fillId="0" borderId="20" xfId="3" applyFont="1" applyBorder="1" applyAlignment="1">
      <alignment vertical="center"/>
    </xf>
    <xf numFmtId="0" fontId="8" fillId="0" borderId="0" xfId="0" applyFont="1" applyBorder="1" applyAlignment="1">
      <alignment vertical="center"/>
    </xf>
    <xf numFmtId="0" fontId="6" fillId="0" borderId="0" xfId="0" applyFont="1" applyFill="1" applyAlignment="1">
      <alignment horizontal="distributed" vertical="center" justifyLastLine="1"/>
    </xf>
    <xf numFmtId="0" fontId="0" fillId="0" borderId="0" xfId="0" applyAlignment="1">
      <alignment horizontal="distributed" vertical="center" justifyLastLine="1"/>
    </xf>
    <xf numFmtId="0" fontId="7" fillId="0" borderId="29" xfId="3" applyFont="1" applyBorder="1" applyAlignment="1">
      <alignment horizontal="center" vertical="center"/>
    </xf>
    <xf numFmtId="0" fontId="7" fillId="0" borderId="31" xfId="3" applyFont="1" applyBorder="1" applyAlignment="1">
      <alignment horizontal="center" vertical="center"/>
    </xf>
    <xf numFmtId="0" fontId="7" fillId="0" borderId="32" xfId="3" applyFont="1" applyBorder="1" applyAlignment="1">
      <alignment horizontal="center" vertical="center"/>
    </xf>
    <xf numFmtId="0" fontId="7" fillId="0" borderId="33" xfId="3" applyFont="1" applyBorder="1" applyAlignment="1">
      <alignment horizontal="center" vertical="center"/>
    </xf>
    <xf numFmtId="0" fontId="7" fillId="0" borderId="34" xfId="3" applyFont="1" applyBorder="1" applyAlignment="1">
      <alignment horizontal="center" vertical="center"/>
    </xf>
    <xf numFmtId="0" fontId="11" fillId="0" borderId="36" xfId="3" applyFont="1" applyBorder="1" applyAlignment="1">
      <alignment horizontal="center" vertical="center" textRotation="255"/>
    </xf>
    <xf numFmtId="0" fontId="11" fillId="0" borderId="35" xfId="3" applyFont="1" applyBorder="1" applyAlignment="1">
      <alignment vertical="center" textRotation="255"/>
    </xf>
    <xf numFmtId="0" fontId="0" fillId="0" borderId="0" xfId="0" applyBorder="1" applyAlignment="1">
      <alignment vertical="center" textRotation="255"/>
    </xf>
    <xf numFmtId="0" fontId="0" fillId="0" borderId="30" xfId="0" applyBorder="1" applyAlignment="1">
      <alignment vertical="center" textRotation="255"/>
    </xf>
    <xf numFmtId="0" fontId="4"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1" fillId="0" borderId="11" xfId="0" applyFont="1" applyBorder="1" applyAlignment="1">
      <alignment horizontal="center" vertical="center" shrinkToFit="1"/>
    </xf>
    <xf numFmtId="0" fontId="1" fillId="0" borderId="10" xfId="0" applyFont="1" applyBorder="1" applyAlignment="1">
      <alignment horizontal="center" vertical="center" shrinkToFit="1"/>
    </xf>
    <xf numFmtId="176" fontId="1" fillId="0" borderId="10" xfId="0" applyNumberFormat="1" applyFont="1" applyBorder="1" applyAlignment="1">
      <alignment horizontal="center" vertical="center" shrinkToFit="1"/>
    </xf>
    <xf numFmtId="177" fontId="1" fillId="0" borderId="10" xfId="0" applyNumberFormat="1" applyFont="1" applyBorder="1" applyAlignment="1">
      <alignment horizontal="center" vertical="center" shrinkToFit="1"/>
    </xf>
    <xf numFmtId="177" fontId="1" fillId="0" borderId="9" xfId="0" applyNumberFormat="1" applyFont="1" applyBorder="1" applyAlignment="1">
      <alignment vertical="center" shrinkToFit="1"/>
    </xf>
    <xf numFmtId="0" fontId="0" fillId="0" borderId="8" xfId="0" applyBorder="1" applyAlignment="1">
      <alignment vertical="center" shrinkToFit="1"/>
    </xf>
    <xf numFmtId="0" fontId="0" fillId="0" borderId="24" xfId="0" applyBorder="1" applyAlignment="1">
      <alignment vertical="center" shrinkToFit="1"/>
    </xf>
    <xf numFmtId="0" fontId="1" fillId="0" borderId="6" xfId="0" applyFont="1" applyBorder="1" applyAlignment="1">
      <alignment horizontal="center" vertical="center" shrinkToFit="1"/>
    </xf>
    <xf numFmtId="0" fontId="1" fillId="0" borderId="5" xfId="0" applyFont="1" applyBorder="1" applyAlignment="1">
      <alignment horizontal="center" vertical="center" shrinkToFit="1"/>
    </xf>
    <xf numFmtId="176" fontId="1" fillId="0" borderId="5" xfId="0" applyNumberFormat="1" applyFont="1" applyBorder="1" applyAlignment="1">
      <alignment horizontal="center" vertical="center" shrinkToFit="1"/>
    </xf>
    <xf numFmtId="177" fontId="1" fillId="0" borderId="5" xfId="0" applyNumberFormat="1" applyFont="1" applyBorder="1" applyAlignment="1">
      <alignment horizontal="center" vertical="center" shrinkToFit="1"/>
    </xf>
    <xf numFmtId="177" fontId="1" fillId="0" borderId="4" xfId="0" applyNumberFormat="1" applyFont="1" applyBorder="1" applyAlignment="1">
      <alignment vertical="center" shrinkToFit="1"/>
    </xf>
    <xf numFmtId="0" fontId="0" fillId="0" borderId="3" xfId="0" applyBorder="1" applyAlignment="1">
      <alignment vertical="center" shrinkToFit="1"/>
    </xf>
    <xf numFmtId="0" fontId="0" fillId="0" borderId="25" xfId="0" applyBorder="1" applyAlignment="1">
      <alignment vertical="center" shrinkToFit="1"/>
    </xf>
    <xf numFmtId="0" fontId="1" fillId="0" borderId="15" xfId="0" applyFont="1" applyBorder="1" applyAlignment="1">
      <alignment horizontal="center" vertical="center" shrinkToFit="1"/>
    </xf>
    <xf numFmtId="0" fontId="1" fillId="0" borderId="14" xfId="0" applyFont="1" applyBorder="1" applyAlignment="1">
      <alignment horizontal="center" vertical="center" shrinkToFit="1"/>
    </xf>
    <xf numFmtId="176" fontId="1" fillId="0" borderId="14" xfId="0" applyNumberFormat="1" applyFont="1" applyBorder="1" applyAlignment="1">
      <alignment horizontal="center" vertical="center" shrinkToFit="1"/>
    </xf>
    <xf numFmtId="177" fontId="1" fillId="0" borderId="14" xfId="0" applyNumberFormat="1" applyFont="1" applyBorder="1" applyAlignment="1">
      <alignment horizontal="center" vertical="center" shrinkToFit="1"/>
    </xf>
    <xf numFmtId="177" fontId="1" fillId="0" borderId="26" xfId="0" applyNumberFormat="1" applyFont="1"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6" fillId="0" borderId="0" xfId="0" applyFont="1" applyFill="1" applyAlignment="1">
      <alignment horizontal="distributed" vertical="center" justifyLastLine="1"/>
    </xf>
    <xf numFmtId="0" fontId="0" fillId="0" borderId="0" xfId="0" applyAlignment="1">
      <alignment horizontal="distributed" vertical="center" justifyLastLine="1"/>
    </xf>
    <xf numFmtId="0" fontId="10" fillId="0" borderId="20" xfId="0" applyFont="1" applyFill="1" applyBorder="1" applyAlignment="1">
      <alignment shrinkToFit="1"/>
    </xf>
    <xf numFmtId="0" fontId="10" fillId="0" borderId="20" xfId="0" applyFont="1" applyBorder="1" applyAlignment="1">
      <alignment shrinkToFit="1"/>
    </xf>
    <xf numFmtId="0" fontId="9" fillId="0" borderId="20" xfId="3" applyFont="1" applyBorder="1" applyAlignment="1">
      <alignment vertical="center" shrinkToFit="1"/>
    </xf>
    <xf numFmtId="0" fontId="1" fillId="0" borderId="20" xfId="0" applyFont="1" applyBorder="1" applyAlignment="1">
      <alignment vertical="center" shrinkToFit="1"/>
    </xf>
    <xf numFmtId="0" fontId="2" fillId="0" borderId="19" xfId="0" applyFont="1" applyFill="1" applyBorder="1" applyAlignment="1">
      <alignment horizontal="distributed" vertical="center" justifyLastLine="1"/>
    </xf>
    <xf numFmtId="0" fontId="2" fillId="0" borderId="18" xfId="0" applyFont="1" applyFill="1" applyBorder="1" applyAlignment="1">
      <alignment horizontal="distributed" vertical="center" justifyLastLine="1"/>
    </xf>
    <xf numFmtId="0" fontId="2" fillId="0" borderId="6" xfId="0" applyFont="1" applyFill="1" applyBorder="1" applyAlignment="1">
      <alignment horizontal="distributed" vertical="center" justifyLastLine="1"/>
    </xf>
    <xf numFmtId="0" fontId="2" fillId="0" borderId="5" xfId="0" applyFont="1" applyFill="1" applyBorder="1" applyAlignment="1">
      <alignment horizontal="distributed" vertical="center" justifyLastLine="1"/>
    </xf>
    <xf numFmtId="0" fontId="2" fillId="0" borderId="13" xfId="0" applyFont="1" applyFill="1" applyBorder="1" applyAlignment="1">
      <alignment horizontal="distributed" vertical="center" justifyLastLine="1"/>
    </xf>
    <xf numFmtId="0" fontId="0" fillId="0" borderId="1" xfId="0" applyBorder="1" applyAlignment="1">
      <alignment horizontal="distributed" vertical="center" justifyLastLine="1"/>
    </xf>
    <xf numFmtId="0" fontId="0" fillId="0" borderId="21" xfId="0" applyBorder="1" applyAlignment="1">
      <alignment horizontal="distributed" vertical="center" justifyLastLine="1"/>
    </xf>
    <xf numFmtId="0" fontId="0" fillId="0" borderId="22" xfId="0" applyBorder="1" applyAlignment="1">
      <alignment horizontal="distributed" vertical="center" justifyLastLine="1"/>
    </xf>
    <xf numFmtId="0" fontId="0" fillId="0" borderId="20" xfId="0" applyBorder="1" applyAlignment="1">
      <alignment horizontal="distributed" vertical="center" justifyLastLine="1"/>
    </xf>
    <xf numFmtId="0" fontId="0" fillId="0" borderId="23" xfId="0" applyBorder="1" applyAlignment="1">
      <alignment horizontal="distributed" vertical="center" justifyLastLine="1"/>
    </xf>
    <xf numFmtId="0" fontId="2" fillId="0" borderId="17" xfId="0" applyFont="1" applyFill="1" applyBorder="1" applyAlignment="1">
      <alignment horizontal="distributed" vertical="center" justifyLastLine="1"/>
    </xf>
    <xf numFmtId="0" fontId="2" fillId="0" borderId="5" xfId="0" applyFont="1" applyFill="1" applyBorder="1" applyAlignment="1">
      <alignment horizontal="distributed" vertical="center"/>
    </xf>
    <xf numFmtId="0" fontId="2" fillId="0" borderId="16" xfId="0" applyFont="1" applyFill="1" applyBorder="1" applyAlignment="1">
      <alignment horizontal="distributed" vertical="center"/>
    </xf>
    <xf numFmtId="0" fontId="2" fillId="0" borderId="5" xfId="0" applyFont="1" applyFill="1" applyBorder="1" applyAlignment="1">
      <alignment horizontal="distributed" vertical="center" wrapText="1" justifyLastLine="1"/>
    </xf>
    <xf numFmtId="176" fontId="2" fillId="0" borderId="5" xfId="0" applyNumberFormat="1" applyFont="1" applyFill="1" applyBorder="1" applyAlignment="1">
      <alignment horizontal="distributed" vertical="center" wrapText="1" justifyLastLine="1"/>
    </xf>
  </cellXfs>
  <cellStyles count="4">
    <cellStyle name="標準" xfId="0" builtinId="0"/>
    <cellStyle name="標準 2" xfId="2" xr:uid="{00000000-0005-0000-0000-000001000000}"/>
    <cellStyle name="標準_様式③～⑫" xfId="3" xr:uid="{00000000-0005-0000-0000-000002000000}"/>
    <cellStyle name="標準_様式⑧"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26"/>
  <sheetViews>
    <sheetView tabSelected="1" view="pageBreakPreview" zoomScaleNormal="100" zoomScaleSheetLayoutView="100" workbookViewId="0">
      <selection activeCell="B4" sqref="B4:D4"/>
    </sheetView>
  </sheetViews>
  <sheetFormatPr defaultColWidth="10.625" defaultRowHeight="13.5" x14ac:dyDescent="0.15"/>
  <cols>
    <col min="1" max="1" width="10.625" style="5" customWidth="1"/>
    <col min="2" max="2" width="10.625" style="4" customWidth="1"/>
    <col min="3" max="3" width="10.625" style="2" customWidth="1"/>
    <col min="4" max="4" width="10.625" style="3" customWidth="1"/>
    <col min="5" max="5" width="10.625" style="2" customWidth="1"/>
    <col min="6" max="6" width="10.625" style="1" customWidth="1"/>
    <col min="7" max="10" width="13.125" style="1" customWidth="1"/>
    <col min="11" max="11" width="5.625" style="1" customWidth="1"/>
    <col min="12" max="12" width="3.5" style="1" bestFit="1" customWidth="1"/>
    <col min="13" max="13" width="5.625" style="1" customWidth="1"/>
    <col min="14" max="14" width="3.5" style="1" bestFit="1" customWidth="1"/>
    <col min="15" max="20" width="3.625" style="1" customWidth="1"/>
    <col min="21" max="16384" width="10.625" style="1"/>
  </cols>
  <sheetData>
    <row r="1" spans="1:21" s="22" customFormat="1" ht="20.100000000000001" customHeight="1" x14ac:dyDescent="0.15">
      <c r="A1" s="25"/>
      <c r="B1" s="26"/>
      <c r="C1" s="27"/>
      <c r="D1" s="27"/>
      <c r="E1" s="28"/>
      <c r="F1" s="23"/>
      <c r="G1" s="23"/>
      <c r="H1" s="23"/>
      <c r="I1" s="23"/>
      <c r="J1" s="23"/>
      <c r="K1" s="23"/>
      <c r="L1" s="23"/>
      <c r="M1" s="23"/>
      <c r="N1" s="24" t="s">
        <v>9</v>
      </c>
    </row>
    <row r="2" spans="1:21" s="22" customFormat="1" ht="15" customHeight="1" thickBot="1" x14ac:dyDescent="0.2">
      <c r="A2" s="23"/>
      <c r="B2" s="23"/>
      <c r="C2" s="23"/>
      <c r="D2" s="23"/>
      <c r="E2" s="23"/>
      <c r="F2" s="23"/>
      <c r="G2" s="23"/>
      <c r="H2" s="23"/>
      <c r="I2" s="23"/>
      <c r="J2" s="23"/>
      <c r="K2" s="23"/>
      <c r="L2" s="23"/>
      <c r="M2" s="23"/>
      <c r="N2" s="23"/>
    </row>
    <row r="3" spans="1:21" ht="30" customHeight="1" x14ac:dyDescent="0.15">
      <c r="A3" s="31"/>
      <c r="B3" s="31"/>
      <c r="C3" s="66" t="s">
        <v>8</v>
      </c>
      <c r="D3" s="67"/>
      <c r="E3" s="67"/>
      <c r="F3" s="67"/>
      <c r="G3" s="67"/>
      <c r="H3" s="67"/>
      <c r="I3" s="67"/>
      <c r="J3" s="67"/>
      <c r="K3" s="32"/>
      <c r="L3" s="32"/>
      <c r="M3" s="32"/>
      <c r="N3" s="32"/>
      <c r="P3" s="38"/>
      <c r="Q3" s="39" t="s">
        <v>12</v>
      </c>
      <c r="R3" s="37"/>
    </row>
    <row r="4" spans="1:21" ht="20.100000000000001" customHeight="1" x14ac:dyDescent="0.15">
      <c r="A4" s="21" t="s">
        <v>7</v>
      </c>
      <c r="B4" s="68"/>
      <c r="C4" s="69"/>
      <c r="D4" s="69"/>
      <c r="E4" s="20"/>
      <c r="F4" s="19"/>
      <c r="G4" s="19"/>
      <c r="H4" s="19"/>
      <c r="I4" s="29" t="s">
        <v>10</v>
      </c>
      <c r="J4" s="70"/>
      <c r="K4" s="71"/>
      <c r="L4" s="71"/>
      <c r="M4" s="71"/>
      <c r="N4" s="71"/>
      <c r="O4" s="30"/>
      <c r="P4" s="36"/>
      <c r="Q4" s="40"/>
      <c r="R4" s="35"/>
      <c r="S4" s="30"/>
      <c r="T4" s="30"/>
      <c r="U4" s="30"/>
    </row>
    <row r="5" spans="1:21" ht="15" customHeight="1" x14ac:dyDescent="0.15">
      <c r="A5" s="20"/>
      <c r="B5" s="20"/>
      <c r="C5" s="20"/>
      <c r="D5" s="20"/>
      <c r="E5" s="20"/>
      <c r="F5" s="19"/>
      <c r="G5" s="19"/>
      <c r="H5" s="19"/>
      <c r="I5" s="19"/>
      <c r="J5" s="19"/>
      <c r="K5" s="19"/>
      <c r="L5" s="19"/>
      <c r="M5" s="19"/>
      <c r="N5" s="19"/>
      <c r="P5" s="36"/>
      <c r="Q5" s="40"/>
      <c r="R5" s="35"/>
    </row>
    <row r="6" spans="1:21" s="3" customFormat="1" ht="20.100000000000001" customHeight="1" x14ac:dyDescent="0.15">
      <c r="A6" s="72" t="s">
        <v>11</v>
      </c>
      <c r="B6" s="73"/>
      <c r="C6" s="73" t="s">
        <v>6</v>
      </c>
      <c r="D6" s="73"/>
      <c r="E6" s="73"/>
      <c r="F6" s="73"/>
      <c r="G6" s="76" t="s">
        <v>5</v>
      </c>
      <c r="H6" s="77"/>
      <c r="I6" s="77"/>
      <c r="J6" s="78"/>
      <c r="K6" s="73" t="s">
        <v>4</v>
      </c>
      <c r="L6" s="73"/>
      <c r="M6" s="73"/>
      <c r="N6" s="82"/>
      <c r="P6" s="36"/>
      <c r="Q6" s="40"/>
      <c r="R6" s="35"/>
    </row>
    <row r="7" spans="1:21" s="3" customFormat="1" ht="20.100000000000001" customHeight="1" x14ac:dyDescent="0.15">
      <c r="A7" s="74"/>
      <c r="B7" s="75"/>
      <c r="C7" s="85" t="s">
        <v>3</v>
      </c>
      <c r="D7" s="75"/>
      <c r="E7" s="86" t="s">
        <v>2</v>
      </c>
      <c r="F7" s="75"/>
      <c r="G7" s="79"/>
      <c r="H7" s="80"/>
      <c r="I7" s="80"/>
      <c r="J7" s="81"/>
      <c r="K7" s="83"/>
      <c r="L7" s="83"/>
      <c r="M7" s="83"/>
      <c r="N7" s="84"/>
      <c r="P7" s="36"/>
      <c r="Q7" s="40"/>
      <c r="R7" s="35"/>
    </row>
    <row r="8" spans="1:21" ht="21.95" customHeight="1" x14ac:dyDescent="0.15">
      <c r="A8" s="59"/>
      <c r="B8" s="60"/>
      <c r="C8" s="61"/>
      <c r="D8" s="60"/>
      <c r="E8" s="62"/>
      <c r="F8" s="62"/>
      <c r="G8" s="63"/>
      <c r="H8" s="64"/>
      <c r="I8" s="64"/>
      <c r="J8" s="65"/>
      <c r="K8" s="18"/>
      <c r="L8" s="17" t="s">
        <v>1</v>
      </c>
      <c r="M8" s="16"/>
      <c r="N8" s="15" t="s">
        <v>0</v>
      </c>
      <c r="P8" s="36"/>
      <c r="Q8" s="40"/>
      <c r="R8" s="35"/>
    </row>
    <row r="9" spans="1:21" ht="21.95" customHeight="1" x14ac:dyDescent="0.15">
      <c r="A9" s="45"/>
      <c r="B9" s="46"/>
      <c r="C9" s="47"/>
      <c r="D9" s="46"/>
      <c r="E9" s="48"/>
      <c r="F9" s="48"/>
      <c r="G9" s="49"/>
      <c r="H9" s="50"/>
      <c r="I9" s="50"/>
      <c r="J9" s="51"/>
      <c r="K9" s="14"/>
      <c r="L9" s="13" t="s">
        <v>1</v>
      </c>
      <c r="M9" s="12"/>
      <c r="N9" s="11" t="s">
        <v>0</v>
      </c>
      <c r="P9" s="36"/>
      <c r="Q9" s="40"/>
      <c r="R9" s="35"/>
    </row>
    <row r="10" spans="1:21" ht="21.95" customHeight="1" x14ac:dyDescent="0.15">
      <c r="A10" s="45"/>
      <c r="B10" s="46"/>
      <c r="C10" s="47"/>
      <c r="D10" s="46"/>
      <c r="E10" s="48"/>
      <c r="F10" s="48"/>
      <c r="G10" s="49"/>
      <c r="H10" s="50"/>
      <c r="I10" s="50"/>
      <c r="J10" s="51"/>
      <c r="K10" s="14"/>
      <c r="L10" s="13" t="s">
        <v>1</v>
      </c>
      <c r="M10" s="12"/>
      <c r="N10" s="11" t="s">
        <v>0</v>
      </c>
      <c r="P10" s="36"/>
      <c r="Q10" s="40"/>
      <c r="R10" s="35"/>
    </row>
    <row r="11" spans="1:21" ht="21.95" customHeight="1" x14ac:dyDescent="0.15">
      <c r="A11" s="45"/>
      <c r="B11" s="46"/>
      <c r="C11" s="47"/>
      <c r="D11" s="46"/>
      <c r="E11" s="48"/>
      <c r="F11" s="48"/>
      <c r="G11" s="49"/>
      <c r="H11" s="50"/>
      <c r="I11" s="50"/>
      <c r="J11" s="51"/>
      <c r="K11" s="14"/>
      <c r="L11" s="13" t="s">
        <v>1</v>
      </c>
      <c r="M11" s="12"/>
      <c r="N11" s="11" t="s">
        <v>0</v>
      </c>
      <c r="P11" s="36"/>
      <c r="Q11" s="40"/>
      <c r="R11" s="35"/>
    </row>
    <row r="12" spans="1:21" ht="21.95" customHeight="1" x14ac:dyDescent="0.15">
      <c r="A12" s="45"/>
      <c r="B12" s="46"/>
      <c r="C12" s="47"/>
      <c r="D12" s="46"/>
      <c r="E12" s="48"/>
      <c r="F12" s="48"/>
      <c r="G12" s="49"/>
      <c r="H12" s="50"/>
      <c r="I12" s="50"/>
      <c r="J12" s="51"/>
      <c r="K12" s="14"/>
      <c r="L12" s="13" t="s">
        <v>1</v>
      </c>
      <c r="M12" s="12"/>
      <c r="N12" s="11" t="s">
        <v>0</v>
      </c>
      <c r="P12" s="36"/>
      <c r="Q12" s="40"/>
      <c r="R12" s="35"/>
    </row>
    <row r="13" spans="1:21" ht="21.95" customHeight="1" x14ac:dyDescent="0.15">
      <c r="A13" s="45"/>
      <c r="B13" s="46"/>
      <c r="C13" s="47"/>
      <c r="D13" s="46"/>
      <c r="E13" s="48"/>
      <c r="F13" s="48"/>
      <c r="G13" s="49"/>
      <c r="H13" s="50"/>
      <c r="I13" s="50"/>
      <c r="J13" s="51"/>
      <c r="K13" s="14"/>
      <c r="L13" s="13" t="s">
        <v>1</v>
      </c>
      <c r="M13" s="12"/>
      <c r="N13" s="11" t="s">
        <v>0</v>
      </c>
      <c r="P13" s="36"/>
      <c r="Q13" s="40"/>
      <c r="R13" s="35"/>
    </row>
    <row r="14" spans="1:21" ht="21.95" customHeight="1" x14ac:dyDescent="0.15">
      <c r="A14" s="45"/>
      <c r="B14" s="46"/>
      <c r="C14" s="47"/>
      <c r="D14" s="46"/>
      <c r="E14" s="48"/>
      <c r="F14" s="48"/>
      <c r="G14" s="49"/>
      <c r="H14" s="50"/>
      <c r="I14" s="50"/>
      <c r="J14" s="51"/>
      <c r="K14" s="14"/>
      <c r="L14" s="13" t="s">
        <v>1</v>
      </c>
      <c r="M14" s="12"/>
      <c r="N14" s="11" t="s">
        <v>0</v>
      </c>
      <c r="P14" s="36"/>
      <c r="Q14" s="40"/>
      <c r="R14" s="35"/>
    </row>
    <row r="15" spans="1:21" ht="21.95" customHeight="1" x14ac:dyDescent="0.15">
      <c r="A15" s="45"/>
      <c r="B15" s="46"/>
      <c r="C15" s="47"/>
      <c r="D15" s="46"/>
      <c r="E15" s="48"/>
      <c r="F15" s="48"/>
      <c r="G15" s="49"/>
      <c r="H15" s="50"/>
      <c r="I15" s="50"/>
      <c r="J15" s="51"/>
      <c r="K15" s="14"/>
      <c r="L15" s="13" t="s">
        <v>1</v>
      </c>
      <c r="M15" s="12"/>
      <c r="N15" s="11" t="s">
        <v>0</v>
      </c>
      <c r="P15" s="36"/>
      <c r="Q15" s="40"/>
      <c r="R15" s="35"/>
    </row>
    <row r="16" spans="1:21" ht="21.95" customHeight="1" x14ac:dyDescent="0.15">
      <c r="A16" s="45"/>
      <c r="B16" s="46"/>
      <c r="C16" s="47"/>
      <c r="D16" s="46"/>
      <c r="E16" s="48"/>
      <c r="F16" s="48"/>
      <c r="G16" s="49"/>
      <c r="H16" s="50"/>
      <c r="I16" s="50"/>
      <c r="J16" s="51"/>
      <c r="K16" s="14"/>
      <c r="L16" s="13" t="s">
        <v>1</v>
      </c>
      <c r="M16" s="12"/>
      <c r="N16" s="11" t="s">
        <v>0</v>
      </c>
      <c r="P16" s="36"/>
      <c r="Q16" s="40"/>
      <c r="R16" s="35"/>
    </row>
    <row r="17" spans="1:18" ht="21.95" customHeight="1" x14ac:dyDescent="0.15">
      <c r="A17" s="45"/>
      <c r="B17" s="46"/>
      <c r="C17" s="47"/>
      <c r="D17" s="46"/>
      <c r="E17" s="48"/>
      <c r="F17" s="48"/>
      <c r="G17" s="49"/>
      <c r="H17" s="50"/>
      <c r="I17" s="50"/>
      <c r="J17" s="51"/>
      <c r="K17" s="14"/>
      <c r="L17" s="13" t="s">
        <v>1</v>
      </c>
      <c r="M17" s="12"/>
      <c r="N17" s="11" t="s">
        <v>0</v>
      </c>
      <c r="P17" s="36"/>
      <c r="Q17" s="40"/>
      <c r="R17" s="35"/>
    </row>
    <row r="18" spans="1:18" ht="21.95" customHeight="1" x14ac:dyDescent="0.15">
      <c r="A18" s="45"/>
      <c r="B18" s="46"/>
      <c r="C18" s="47"/>
      <c r="D18" s="46"/>
      <c r="E18" s="48"/>
      <c r="F18" s="48"/>
      <c r="G18" s="49"/>
      <c r="H18" s="50"/>
      <c r="I18" s="50"/>
      <c r="J18" s="51"/>
      <c r="K18" s="14"/>
      <c r="L18" s="13" t="s">
        <v>1</v>
      </c>
      <c r="M18" s="12"/>
      <c r="N18" s="11" t="s">
        <v>0</v>
      </c>
      <c r="P18" s="36"/>
      <c r="Q18" s="40"/>
      <c r="R18" s="35"/>
    </row>
    <row r="19" spans="1:18" ht="21.95" customHeight="1" x14ac:dyDescent="0.15">
      <c r="A19" s="45"/>
      <c r="B19" s="46"/>
      <c r="C19" s="47"/>
      <c r="D19" s="46"/>
      <c r="E19" s="48"/>
      <c r="F19" s="48"/>
      <c r="G19" s="49"/>
      <c r="H19" s="50"/>
      <c r="I19" s="50"/>
      <c r="J19" s="51"/>
      <c r="K19" s="14"/>
      <c r="L19" s="13" t="s">
        <v>1</v>
      </c>
      <c r="M19" s="12"/>
      <c r="N19" s="11" t="s">
        <v>0</v>
      </c>
      <c r="P19" s="36"/>
      <c r="Q19" s="40"/>
      <c r="R19" s="35"/>
    </row>
    <row r="20" spans="1:18" ht="21.95" customHeight="1" x14ac:dyDescent="0.15">
      <c r="A20" s="45"/>
      <c r="B20" s="46"/>
      <c r="C20" s="47"/>
      <c r="D20" s="46"/>
      <c r="E20" s="48"/>
      <c r="F20" s="48"/>
      <c r="G20" s="49"/>
      <c r="H20" s="50"/>
      <c r="I20" s="50"/>
      <c r="J20" s="51"/>
      <c r="K20" s="14"/>
      <c r="L20" s="13" t="s">
        <v>1</v>
      </c>
      <c r="M20" s="12"/>
      <c r="N20" s="11" t="s">
        <v>0</v>
      </c>
      <c r="P20" s="36"/>
      <c r="Q20" s="40"/>
      <c r="R20" s="35"/>
    </row>
    <row r="21" spans="1:18" ht="21.95" customHeight="1" thickBot="1" x14ac:dyDescent="0.2">
      <c r="A21" s="52"/>
      <c r="B21" s="53"/>
      <c r="C21" s="54"/>
      <c r="D21" s="53"/>
      <c r="E21" s="55"/>
      <c r="F21" s="55"/>
      <c r="G21" s="56"/>
      <c r="H21" s="57"/>
      <c r="I21" s="57"/>
      <c r="J21" s="58"/>
      <c r="K21" s="10"/>
      <c r="L21" s="9" t="s">
        <v>1</v>
      </c>
      <c r="M21" s="8"/>
      <c r="N21" s="7" t="s">
        <v>0</v>
      </c>
      <c r="P21" s="34"/>
      <c r="Q21" s="41"/>
      <c r="R21" s="33"/>
    </row>
    <row r="22" spans="1:18" ht="30" customHeight="1" x14ac:dyDescent="0.15">
      <c r="A22" s="42" t="s">
        <v>13</v>
      </c>
      <c r="B22" s="43"/>
      <c r="C22" s="43"/>
      <c r="D22" s="43"/>
      <c r="E22" s="43"/>
      <c r="F22" s="43"/>
      <c r="G22" s="43"/>
      <c r="H22" s="43"/>
      <c r="I22" s="43"/>
      <c r="J22" s="43"/>
      <c r="K22" s="43"/>
      <c r="L22" s="43"/>
      <c r="M22" s="43"/>
      <c r="N22" s="43"/>
    </row>
    <row r="23" spans="1:18" ht="30" customHeight="1" x14ac:dyDescent="0.15">
      <c r="A23" s="44"/>
      <c r="B23" s="44"/>
      <c r="C23" s="44"/>
      <c r="D23" s="44"/>
      <c r="E23" s="44"/>
      <c r="F23" s="44"/>
      <c r="G23" s="44"/>
      <c r="H23" s="44"/>
      <c r="I23" s="44"/>
      <c r="J23" s="44"/>
      <c r="K23" s="44"/>
      <c r="L23" s="44"/>
      <c r="M23" s="44"/>
      <c r="N23" s="44"/>
    </row>
    <row r="24" spans="1:18" ht="30" customHeight="1" x14ac:dyDescent="0.15">
      <c r="A24" s="44"/>
      <c r="B24" s="44"/>
      <c r="C24" s="44"/>
      <c r="D24" s="44"/>
      <c r="E24" s="44"/>
      <c r="F24" s="44"/>
      <c r="G24" s="44"/>
      <c r="H24" s="44"/>
      <c r="I24" s="44"/>
      <c r="J24" s="44"/>
      <c r="K24" s="44"/>
      <c r="L24" s="44"/>
      <c r="M24" s="44"/>
      <c r="N24" s="44"/>
    </row>
    <row r="25" spans="1:18" ht="30" customHeight="1" x14ac:dyDescent="0.15">
      <c r="A25" s="44"/>
      <c r="B25" s="44"/>
      <c r="C25" s="44"/>
      <c r="D25" s="44"/>
      <c r="E25" s="44"/>
      <c r="F25" s="44"/>
      <c r="G25" s="44"/>
      <c r="H25" s="44"/>
      <c r="I25" s="44"/>
      <c r="J25" s="44"/>
      <c r="K25" s="44"/>
      <c r="L25" s="44"/>
      <c r="M25" s="44"/>
      <c r="N25" s="44"/>
    </row>
    <row r="26" spans="1:18" ht="30" customHeight="1" x14ac:dyDescent="0.15">
      <c r="A26" s="6"/>
      <c r="B26" s="6"/>
      <c r="C26" s="6"/>
      <c r="D26" s="6"/>
      <c r="E26" s="6"/>
      <c r="F26" s="6"/>
      <c r="G26" s="6"/>
      <c r="H26" s="6"/>
      <c r="I26" s="6"/>
      <c r="J26" s="6"/>
      <c r="K26" s="6"/>
      <c r="L26" s="6"/>
      <c r="M26" s="6"/>
      <c r="N26" s="6"/>
    </row>
  </sheetData>
  <mergeCells count="67">
    <mergeCell ref="C3:J3"/>
    <mergeCell ref="B4:D4"/>
    <mergeCell ref="J4:N4"/>
    <mergeCell ref="A6:B7"/>
    <mergeCell ref="C6:F6"/>
    <mergeCell ref="G6:J7"/>
    <mergeCell ref="K6:N7"/>
    <mergeCell ref="C7:D7"/>
    <mergeCell ref="E7:F7"/>
    <mergeCell ref="A8:B8"/>
    <mergeCell ref="C8:D8"/>
    <mergeCell ref="E8:F8"/>
    <mergeCell ref="G8:J8"/>
    <mergeCell ref="A9:B9"/>
    <mergeCell ref="C9:D9"/>
    <mergeCell ref="E9:F9"/>
    <mergeCell ref="G9:J9"/>
    <mergeCell ref="A10:B10"/>
    <mergeCell ref="C10:D10"/>
    <mergeCell ref="E10:F10"/>
    <mergeCell ref="G10:J10"/>
    <mergeCell ref="A11:B11"/>
    <mergeCell ref="C11:D11"/>
    <mergeCell ref="E11:F11"/>
    <mergeCell ref="G11:J11"/>
    <mergeCell ref="A12:B12"/>
    <mergeCell ref="C12:D12"/>
    <mergeCell ref="E12:F12"/>
    <mergeCell ref="G12:J12"/>
    <mergeCell ref="A13:B13"/>
    <mergeCell ref="C13:D13"/>
    <mergeCell ref="E13:F13"/>
    <mergeCell ref="G13:J13"/>
    <mergeCell ref="A14:B14"/>
    <mergeCell ref="C14:D14"/>
    <mergeCell ref="E14:F14"/>
    <mergeCell ref="G14:J14"/>
    <mergeCell ref="A15:B15"/>
    <mergeCell ref="C15:D15"/>
    <mergeCell ref="E15:F15"/>
    <mergeCell ref="G15:J15"/>
    <mergeCell ref="E19:F19"/>
    <mergeCell ref="G19:J19"/>
    <mergeCell ref="A16:B16"/>
    <mergeCell ref="C16:D16"/>
    <mergeCell ref="E16:F16"/>
    <mergeCell ref="G16:J16"/>
    <mergeCell ref="A17:B17"/>
    <mergeCell ref="C17:D17"/>
    <mergeCell ref="E17:F17"/>
    <mergeCell ref="G17:J17"/>
    <mergeCell ref="Q3:Q21"/>
    <mergeCell ref="A22:N25"/>
    <mergeCell ref="A20:B20"/>
    <mergeCell ref="C20:D20"/>
    <mergeCell ref="E20:F20"/>
    <mergeCell ref="G20:J20"/>
    <mergeCell ref="A21:B21"/>
    <mergeCell ref="C21:D21"/>
    <mergeCell ref="E21:F21"/>
    <mergeCell ref="G21:J21"/>
    <mergeCell ref="A18:B18"/>
    <mergeCell ref="C18:D18"/>
    <mergeCell ref="E18:F18"/>
    <mergeCell ref="G18:J18"/>
    <mergeCell ref="A19:B19"/>
    <mergeCell ref="C19:D19"/>
  </mergeCells>
  <phoneticPr fontId="3"/>
  <dataValidations count="1">
    <dataValidation imeMode="off" allowBlank="1" showInputMessage="1" showErrorMessage="1" sqref="E8:E21 JA8:JA21 SW8:SW21 ACS8:ACS21 AMO8:AMO21 AWK8:AWK21 BGG8:BGG21 BQC8:BQC21 BZY8:BZY21 CJU8:CJU21 CTQ8:CTQ21 DDM8:DDM21 DNI8:DNI21 DXE8:DXE21 EHA8:EHA21 EQW8:EQW21 FAS8:FAS21 FKO8:FKO21 FUK8:FUK21 GEG8:GEG21 GOC8:GOC21 GXY8:GXY21 HHU8:HHU21 HRQ8:HRQ21 IBM8:IBM21 ILI8:ILI21 IVE8:IVE21 JFA8:JFA21 JOW8:JOW21 JYS8:JYS21 KIO8:KIO21 KSK8:KSK21 LCG8:LCG21 LMC8:LMC21 LVY8:LVY21 MFU8:MFU21 MPQ8:MPQ21 MZM8:MZM21 NJI8:NJI21 NTE8:NTE21 ODA8:ODA21 OMW8:OMW21 OWS8:OWS21 PGO8:PGO21 PQK8:PQK21 QAG8:QAG21 QKC8:QKC21 QTY8:QTY21 RDU8:RDU21 RNQ8:RNQ21 RXM8:RXM21 SHI8:SHI21 SRE8:SRE21 TBA8:TBA21 TKW8:TKW21 TUS8:TUS21 UEO8:UEO21 UOK8:UOK21 UYG8:UYG21 VIC8:VIC21 VRY8:VRY21 WBU8:WBU21 WLQ8:WLQ21 WVM8:WVM21 E65544:E65557 JA65544:JA65557 SW65544:SW65557 ACS65544:ACS65557 AMO65544:AMO65557 AWK65544:AWK65557 BGG65544:BGG65557 BQC65544:BQC65557 BZY65544:BZY65557 CJU65544:CJU65557 CTQ65544:CTQ65557 DDM65544:DDM65557 DNI65544:DNI65557 DXE65544:DXE65557 EHA65544:EHA65557 EQW65544:EQW65557 FAS65544:FAS65557 FKO65544:FKO65557 FUK65544:FUK65557 GEG65544:GEG65557 GOC65544:GOC65557 GXY65544:GXY65557 HHU65544:HHU65557 HRQ65544:HRQ65557 IBM65544:IBM65557 ILI65544:ILI65557 IVE65544:IVE65557 JFA65544:JFA65557 JOW65544:JOW65557 JYS65544:JYS65557 KIO65544:KIO65557 KSK65544:KSK65557 LCG65544:LCG65557 LMC65544:LMC65557 LVY65544:LVY65557 MFU65544:MFU65557 MPQ65544:MPQ65557 MZM65544:MZM65557 NJI65544:NJI65557 NTE65544:NTE65557 ODA65544:ODA65557 OMW65544:OMW65557 OWS65544:OWS65557 PGO65544:PGO65557 PQK65544:PQK65557 QAG65544:QAG65557 QKC65544:QKC65557 QTY65544:QTY65557 RDU65544:RDU65557 RNQ65544:RNQ65557 RXM65544:RXM65557 SHI65544:SHI65557 SRE65544:SRE65557 TBA65544:TBA65557 TKW65544:TKW65557 TUS65544:TUS65557 UEO65544:UEO65557 UOK65544:UOK65557 UYG65544:UYG65557 VIC65544:VIC65557 VRY65544:VRY65557 WBU65544:WBU65557 WLQ65544:WLQ65557 WVM65544:WVM65557 E131080:E131093 JA131080:JA131093 SW131080:SW131093 ACS131080:ACS131093 AMO131080:AMO131093 AWK131080:AWK131093 BGG131080:BGG131093 BQC131080:BQC131093 BZY131080:BZY131093 CJU131080:CJU131093 CTQ131080:CTQ131093 DDM131080:DDM131093 DNI131080:DNI131093 DXE131080:DXE131093 EHA131080:EHA131093 EQW131080:EQW131093 FAS131080:FAS131093 FKO131080:FKO131093 FUK131080:FUK131093 GEG131080:GEG131093 GOC131080:GOC131093 GXY131080:GXY131093 HHU131080:HHU131093 HRQ131080:HRQ131093 IBM131080:IBM131093 ILI131080:ILI131093 IVE131080:IVE131093 JFA131080:JFA131093 JOW131080:JOW131093 JYS131080:JYS131093 KIO131080:KIO131093 KSK131080:KSK131093 LCG131080:LCG131093 LMC131080:LMC131093 LVY131080:LVY131093 MFU131080:MFU131093 MPQ131080:MPQ131093 MZM131080:MZM131093 NJI131080:NJI131093 NTE131080:NTE131093 ODA131080:ODA131093 OMW131080:OMW131093 OWS131080:OWS131093 PGO131080:PGO131093 PQK131080:PQK131093 QAG131080:QAG131093 QKC131080:QKC131093 QTY131080:QTY131093 RDU131080:RDU131093 RNQ131080:RNQ131093 RXM131080:RXM131093 SHI131080:SHI131093 SRE131080:SRE131093 TBA131080:TBA131093 TKW131080:TKW131093 TUS131080:TUS131093 UEO131080:UEO131093 UOK131080:UOK131093 UYG131080:UYG131093 VIC131080:VIC131093 VRY131080:VRY131093 WBU131080:WBU131093 WLQ131080:WLQ131093 WVM131080:WVM131093 E196616:E196629 JA196616:JA196629 SW196616:SW196629 ACS196616:ACS196629 AMO196616:AMO196629 AWK196616:AWK196629 BGG196616:BGG196629 BQC196616:BQC196629 BZY196616:BZY196629 CJU196616:CJU196629 CTQ196616:CTQ196629 DDM196616:DDM196629 DNI196616:DNI196629 DXE196616:DXE196629 EHA196616:EHA196629 EQW196616:EQW196629 FAS196616:FAS196629 FKO196616:FKO196629 FUK196616:FUK196629 GEG196616:GEG196629 GOC196616:GOC196629 GXY196616:GXY196629 HHU196616:HHU196629 HRQ196616:HRQ196629 IBM196616:IBM196629 ILI196616:ILI196629 IVE196616:IVE196629 JFA196616:JFA196629 JOW196616:JOW196629 JYS196616:JYS196629 KIO196616:KIO196629 KSK196616:KSK196629 LCG196616:LCG196629 LMC196616:LMC196629 LVY196616:LVY196629 MFU196616:MFU196629 MPQ196616:MPQ196629 MZM196616:MZM196629 NJI196616:NJI196629 NTE196616:NTE196629 ODA196616:ODA196629 OMW196616:OMW196629 OWS196616:OWS196629 PGO196616:PGO196629 PQK196616:PQK196629 QAG196616:QAG196629 QKC196616:QKC196629 QTY196616:QTY196629 RDU196616:RDU196629 RNQ196616:RNQ196629 RXM196616:RXM196629 SHI196616:SHI196629 SRE196616:SRE196629 TBA196616:TBA196629 TKW196616:TKW196629 TUS196616:TUS196629 UEO196616:UEO196629 UOK196616:UOK196629 UYG196616:UYG196629 VIC196616:VIC196629 VRY196616:VRY196629 WBU196616:WBU196629 WLQ196616:WLQ196629 WVM196616:WVM196629 E262152:E262165 JA262152:JA262165 SW262152:SW262165 ACS262152:ACS262165 AMO262152:AMO262165 AWK262152:AWK262165 BGG262152:BGG262165 BQC262152:BQC262165 BZY262152:BZY262165 CJU262152:CJU262165 CTQ262152:CTQ262165 DDM262152:DDM262165 DNI262152:DNI262165 DXE262152:DXE262165 EHA262152:EHA262165 EQW262152:EQW262165 FAS262152:FAS262165 FKO262152:FKO262165 FUK262152:FUK262165 GEG262152:GEG262165 GOC262152:GOC262165 GXY262152:GXY262165 HHU262152:HHU262165 HRQ262152:HRQ262165 IBM262152:IBM262165 ILI262152:ILI262165 IVE262152:IVE262165 JFA262152:JFA262165 JOW262152:JOW262165 JYS262152:JYS262165 KIO262152:KIO262165 KSK262152:KSK262165 LCG262152:LCG262165 LMC262152:LMC262165 LVY262152:LVY262165 MFU262152:MFU262165 MPQ262152:MPQ262165 MZM262152:MZM262165 NJI262152:NJI262165 NTE262152:NTE262165 ODA262152:ODA262165 OMW262152:OMW262165 OWS262152:OWS262165 PGO262152:PGO262165 PQK262152:PQK262165 QAG262152:QAG262165 QKC262152:QKC262165 QTY262152:QTY262165 RDU262152:RDU262165 RNQ262152:RNQ262165 RXM262152:RXM262165 SHI262152:SHI262165 SRE262152:SRE262165 TBA262152:TBA262165 TKW262152:TKW262165 TUS262152:TUS262165 UEO262152:UEO262165 UOK262152:UOK262165 UYG262152:UYG262165 VIC262152:VIC262165 VRY262152:VRY262165 WBU262152:WBU262165 WLQ262152:WLQ262165 WVM262152:WVM262165 E327688:E327701 JA327688:JA327701 SW327688:SW327701 ACS327688:ACS327701 AMO327688:AMO327701 AWK327688:AWK327701 BGG327688:BGG327701 BQC327688:BQC327701 BZY327688:BZY327701 CJU327688:CJU327701 CTQ327688:CTQ327701 DDM327688:DDM327701 DNI327688:DNI327701 DXE327688:DXE327701 EHA327688:EHA327701 EQW327688:EQW327701 FAS327688:FAS327701 FKO327688:FKO327701 FUK327688:FUK327701 GEG327688:GEG327701 GOC327688:GOC327701 GXY327688:GXY327701 HHU327688:HHU327701 HRQ327688:HRQ327701 IBM327688:IBM327701 ILI327688:ILI327701 IVE327688:IVE327701 JFA327688:JFA327701 JOW327688:JOW327701 JYS327688:JYS327701 KIO327688:KIO327701 KSK327688:KSK327701 LCG327688:LCG327701 LMC327688:LMC327701 LVY327688:LVY327701 MFU327688:MFU327701 MPQ327688:MPQ327701 MZM327688:MZM327701 NJI327688:NJI327701 NTE327688:NTE327701 ODA327688:ODA327701 OMW327688:OMW327701 OWS327688:OWS327701 PGO327688:PGO327701 PQK327688:PQK327701 QAG327688:QAG327701 QKC327688:QKC327701 QTY327688:QTY327701 RDU327688:RDU327701 RNQ327688:RNQ327701 RXM327688:RXM327701 SHI327688:SHI327701 SRE327688:SRE327701 TBA327688:TBA327701 TKW327688:TKW327701 TUS327688:TUS327701 UEO327688:UEO327701 UOK327688:UOK327701 UYG327688:UYG327701 VIC327688:VIC327701 VRY327688:VRY327701 WBU327688:WBU327701 WLQ327688:WLQ327701 WVM327688:WVM327701 E393224:E393237 JA393224:JA393237 SW393224:SW393237 ACS393224:ACS393237 AMO393224:AMO393237 AWK393224:AWK393237 BGG393224:BGG393237 BQC393224:BQC393237 BZY393224:BZY393237 CJU393224:CJU393237 CTQ393224:CTQ393237 DDM393224:DDM393237 DNI393224:DNI393237 DXE393224:DXE393237 EHA393224:EHA393237 EQW393224:EQW393237 FAS393224:FAS393237 FKO393224:FKO393237 FUK393224:FUK393237 GEG393224:GEG393237 GOC393224:GOC393237 GXY393224:GXY393237 HHU393224:HHU393237 HRQ393224:HRQ393237 IBM393224:IBM393237 ILI393224:ILI393237 IVE393224:IVE393237 JFA393224:JFA393237 JOW393224:JOW393237 JYS393224:JYS393237 KIO393224:KIO393237 KSK393224:KSK393237 LCG393224:LCG393237 LMC393224:LMC393237 LVY393224:LVY393237 MFU393224:MFU393237 MPQ393224:MPQ393237 MZM393224:MZM393237 NJI393224:NJI393237 NTE393224:NTE393237 ODA393224:ODA393237 OMW393224:OMW393237 OWS393224:OWS393237 PGO393224:PGO393237 PQK393224:PQK393237 QAG393224:QAG393237 QKC393224:QKC393237 QTY393224:QTY393237 RDU393224:RDU393237 RNQ393224:RNQ393237 RXM393224:RXM393237 SHI393224:SHI393237 SRE393224:SRE393237 TBA393224:TBA393237 TKW393224:TKW393237 TUS393224:TUS393237 UEO393224:UEO393237 UOK393224:UOK393237 UYG393224:UYG393237 VIC393224:VIC393237 VRY393224:VRY393237 WBU393224:WBU393237 WLQ393224:WLQ393237 WVM393224:WVM393237 E458760:E458773 JA458760:JA458773 SW458760:SW458773 ACS458760:ACS458773 AMO458760:AMO458773 AWK458760:AWK458773 BGG458760:BGG458773 BQC458760:BQC458773 BZY458760:BZY458773 CJU458760:CJU458773 CTQ458760:CTQ458773 DDM458760:DDM458773 DNI458760:DNI458773 DXE458760:DXE458773 EHA458760:EHA458773 EQW458760:EQW458773 FAS458760:FAS458773 FKO458760:FKO458773 FUK458760:FUK458773 GEG458760:GEG458773 GOC458760:GOC458773 GXY458760:GXY458773 HHU458760:HHU458773 HRQ458760:HRQ458773 IBM458760:IBM458773 ILI458760:ILI458773 IVE458760:IVE458773 JFA458760:JFA458773 JOW458760:JOW458773 JYS458760:JYS458773 KIO458760:KIO458773 KSK458760:KSK458773 LCG458760:LCG458773 LMC458760:LMC458773 LVY458760:LVY458773 MFU458760:MFU458773 MPQ458760:MPQ458773 MZM458760:MZM458773 NJI458760:NJI458773 NTE458760:NTE458773 ODA458760:ODA458773 OMW458760:OMW458773 OWS458760:OWS458773 PGO458760:PGO458773 PQK458760:PQK458773 QAG458760:QAG458773 QKC458760:QKC458773 QTY458760:QTY458773 RDU458760:RDU458773 RNQ458760:RNQ458773 RXM458760:RXM458773 SHI458760:SHI458773 SRE458760:SRE458773 TBA458760:TBA458773 TKW458760:TKW458773 TUS458760:TUS458773 UEO458760:UEO458773 UOK458760:UOK458773 UYG458760:UYG458773 VIC458760:VIC458773 VRY458760:VRY458773 WBU458760:WBU458773 WLQ458760:WLQ458773 WVM458760:WVM458773 E524296:E524309 JA524296:JA524309 SW524296:SW524309 ACS524296:ACS524309 AMO524296:AMO524309 AWK524296:AWK524309 BGG524296:BGG524309 BQC524296:BQC524309 BZY524296:BZY524309 CJU524296:CJU524309 CTQ524296:CTQ524309 DDM524296:DDM524309 DNI524296:DNI524309 DXE524296:DXE524309 EHA524296:EHA524309 EQW524296:EQW524309 FAS524296:FAS524309 FKO524296:FKO524309 FUK524296:FUK524309 GEG524296:GEG524309 GOC524296:GOC524309 GXY524296:GXY524309 HHU524296:HHU524309 HRQ524296:HRQ524309 IBM524296:IBM524309 ILI524296:ILI524309 IVE524296:IVE524309 JFA524296:JFA524309 JOW524296:JOW524309 JYS524296:JYS524309 KIO524296:KIO524309 KSK524296:KSK524309 LCG524296:LCG524309 LMC524296:LMC524309 LVY524296:LVY524309 MFU524296:MFU524309 MPQ524296:MPQ524309 MZM524296:MZM524309 NJI524296:NJI524309 NTE524296:NTE524309 ODA524296:ODA524309 OMW524296:OMW524309 OWS524296:OWS524309 PGO524296:PGO524309 PQK524296:PQK524309 QAG524296:QAG524309 QKC524296:QKC524309 QTY524296:QTY524309 RDU524296:RDU524309 RNQ524296:RNQ524309 RXM524296:RXM524309 SHI524296:SHI524309 SRE524296:SRE524309 TBA524296:TBA524309 TKW524296:TKW524309 TUS524296:TUS524309 UEO524296:UEO524309 UOK524296:UOK524309 UYG524296:UYG524309 VIC524296:VIC524309 VRY524296:VRY524309 WBU524296:WBU524309 WLQ524296:WLQ524309 WVM524296:WVM524309 E589832:E589845 JA589832:JA589845 SW589832:SW589845 ACS589832:ACS589845 AMO589832:AMO589845 AWK589832:AWK589845 BGG589832:BGG589845 BQC589832:BQC589845 BZY589832:BZY589845 CJU589832:CJU589845 CTQ589832:CTQ589845 DDM589832:DDM589845 DNI589832:DNI589845 DXE589832:DXE589845 EHA589832:EHA589845 EQW589832:EQW589845 FAS589832:FAS589845 FKO589832:FKO589845 FUK589832:FUK589845 GEG589832:GEG589845 GOC589832:GOC589845 GXY589832:GXY589845 HHU589832:HHU589845 HRQ589832:HRQ589845 IBM589832:IBM589845 ILI589832:ILI589845 IVE589832:IVE589845 JFA589832:JFA589845 JOW589832:JOW589845 JYS589832:JYS589845 KIO589832:KIO589845 KSK589832:KSK589845 LCG589832:LCG589845 LMC589832:LMC589845 LVY589832:LVY589845 MFU589832:MFU589845 MPQ589832:MPQ589845 MZM589832:MZM589845 NJI589832:NJI589845 NTE589832:NTE589845 ODA589832:ODA589845 OMW589832:OMW589845 OWS589832:OWS589845 PGO589832:PGO589845 PQK589832:PQK589845 QAG589832:QAG589845 QKC589832:QKC589845 QTY589832:QTY589845 RDU589832:RDU589845 RNQ589832:RNQ589845 RXM589832:RXM589845 SHI589832:SHI589845 SRE589832:SRE589845 TBA589832:TBA589845 TKW589832:TKW589845 TUS589832:TUS589845 UEO589832:UEO589845 UOK589832:UOK589845 UYG589832:UYG589845 VIC589832:VIC589845 VRY589832:VRY589845 WBU589832:WBU589845 WLQ589832:WLQ589845 WVM589832:WVM589845 E655368:E655381 JA655368:JA655381 SW655368:SW655381 ACS655368:ACS655381 AMO655368:AMO655381 AWK655368:AWK655381 BGG655368:BGG655381 BQC655368:BQC655381 BZY655368:BZY655381 CJU655368:CJU655381 CTQ655368:CTQ655381 DDM655368:DDM655381 DNI655368:DNI655381 DXE655368:DXE655381 EHA655368:EHA655381 EQW655368:EQW655381 FAS655368:FAS655381 FKO655368:FKO655381 FUK655368:FUK655381 GEG655368:GEG655381 GOC655368:GOC655381 GXY655368:GXY655381 HHU655368:HHU655381 HRQ655368:HRQ655381 IBM655368:IBM655381 ILI655368:ILI655381 IVE655368:IVE655381 JFA655368:JFA655381 JOW655368:JOW655381 JYS655368:JYS655381 KIO655368:KIO655381 KSK655368:KSK655381 LCG655368:LCG655381 LMC655368:LMC655381 LVY655368:LVY655381 MFU655368:MFU655381 MPQ655368:MPQ655381 MZM655368:MZM655381 NJI655368:NJI655381 NTE655368:NTE655381 ODA655368:ODA655381 OMW655368:OMW655381 OWS655368:OWS655381 PGO655368:PGO655381 PQK655368:PQK655381 QAG655368:QAG655381 QKC655368:QKC655381 QTY655368:QTY655381 RDU655368:RDU655381 RNQ655368:RNQ655381 RXM655368:RXM655381 SHI655368:SHI655381 SRE655368:SRE655381 TBA655368:TBA655381 TKW655368:TKW655381 TUS655368:TUS655381 UEO655368:UEO655381 UOK655368:UOK655381 UYG655368:UYG655381 VIC655368:VIC655381 VRY655368:VRY655381 WBU655368:WBU655381 WLQ655368:WLQ655381 WVM655368:WVM655381 E720904:E720917 JA720904:JA720917 SW720904:SW720917 ACS720904:ACS720917 AMO720904:AMO720917 AWK720904:AWK720917 BGG720904:BGG720917 BQC720904:BQC720917 BZY720904:BZY720917 CJU720904:CJU720917 CTQ720904:CTQ720917 DDM720904:DDM720917 DNI720904:DNI720917 DXE720904:DXE720917 EHA720904:EHA720917 EQW720904:EQW720917 FAS720904:FAS720917 FKO720904:FKO720917 FUK720904:FUK720917 GEG720904:GEG720917 GOC720904:GOC720917 GXY720904:GXY720917 HHU720904:HHU720917 HRQ720904:HRQ720917 IBM720904:IBM720917 ILI720904:ILI720917 IVE720904:IVE720917 JFA720904:JFA720917 JOW720904:JOW720917 JYS720904:JYS720917 KIO720904:KIO720917 KSK720904:KSK720917 LCG720904:LCG720917 LMC720904:LMC720917 LVY720904:LVY720917 MFU720904:MFU720917 MPQ720904:MPQ720917 MZM720904:MZM720917 NJI720904:NJI720917 NTE720904:NTE720917 ODA720904:ODA720917 OMW720904:OMW720917 OWS720904:OWS720917 PGO720904:PGO720917 PQK720904:PQK720917 QAG720904:QAG720917 QKC720904:QKC720917 QTY720904:QTY720917 RDU720904:RDU720917 RNQ720904:RNQ720917 RXM720904:RXM720917 SHI720904:SHI720917 SRE720904:SRE720917 TBA720904:TBA720917 TKW720904:TKW720917 TUS720904:TUS720917 UEO720904:UEO720917 UOK720904:UOK720917 UYG720904:UYG720917 VIC720904:VIC720917 VRY720904:VRY720917 WBU720904:WBU720917 WLQ720904:WLQ720917 WVM720904:WVM720917 E786440:E786453 JA786440:JA786453 SW786440:SW786453 ACS786440:ACS786453 AMO786440:AMO786453 AWK786440:AWK786453 BGG786440:BGG786453 BQC786440:BQC786453 BZY786440:BZY786453 CJU786440:CJU786453 CTQ786440:CTQ786453 DDM786440:DDM786453 DNI786440:DNI786453 DXE786440:DXE786453 EHA786440:EHA786453 EQW786440:EQW786453 FAS786440:FAS786453 FKO786440:FKO786453 FUK786440:FUK786453 GEG786440:GEG786453 GOC786440:GOC786453 GXY786440:GXY786453 HHU786440:HHU786453 HRQ786440:HRQ786453 IBM786440:IBM786453 ILI786440:ILI786453 IVE786440:IVE786453 JFA786440:JFA786453 JOW786440:JOW786453 JYS786440:JYS786453 KIO786440:KIO786453 KSK786440:KSK786453 LCG786440:LCG786453 LMC786440:LMC786453 LVY786440:LVY786453 MFU786440:MFU786453 MPQ786440:MPQ786453 MZM786440:MZM786453 NJI786440:NJI786453 NTE786440:NTE786453 ODA786440:ODA786453 OMW786440:OMW786453 OWS786440:OWS786453 PGO786440:PGO786453 PQK786440:PQK786453 QAG786440:QAG786453 QKC786440:QKC786453 QTY786440:QTY786453 RDU786440:RDU786453 RNQ786440:RNQ786453 RXM786440:RXM786453 SHI786440:SHI786453 SRE786440:SRE786453 TBA786440:TBA786453 TKW786440:TKW786453 TUS786440:TUS786453 UEO786440:UEO786453 UOK786440:UOK786453 UYG786440:UYG786453 VIC786440:VIC786453 VRY786440:VRY786453 WBU786440:WBU786453 WLQ786440:WLQ786453 WVM786440:WVM786453 E851976:E851989 JA851976:JA851989 SW851976:SW851989 ACS851976:ACS851989 AMO851976:AMO851989 AWK851976:AWK851989 BGG851976:BGG851989 BQC851976:BQC851989 BZY851976:BZY851989 CJU851976:CJU851989 CTQ851976:CTQ851989 DDM851976:DDM851989 DNI851976:DNI851989 DXE851976:DXE851989 EHA851976:EHA851989 EQW851976:EQW851989 FAS851976:FAS851989 FKO851976:FKO851989 FUK851976:FUK851989 GEG851976:GEG851989 GOC851976:GOC851989 GXY851976:GXY851989 HHU851976:HHU851989 HRQ851976:HRQ851989 IBM851976:IBM851989 ILI851976:ILI851989 IVE851976:IVE851989 JFA851976:JFA851989 JOW851976:JOW851989 JYS851976:JYS851989 KIO851976:KIO851989 KSK851976:KSK851989 LCG851976:LCG851989 LMC851976:LMC851989 LVY851976:LVY851989 MFU851976:MFU851989 MPQ851976:MPQ851989 MZM851976:MZM851989 NJI851976:NJI851989 NTE851976:NTE851989 ODA851976:ODA851989 OMW851976:OMW851989 OWS851976:OWS851989 PGO851976:PGO851989 PQK851976:PQK851989 QAG851976:QAG851989 QKC851976:QKC851989 QTY851976:QTY851989 RDU851976:RDU851989 RNQ851976:RNQ851989 RXM851976:RXM851989 SHI851976:SHI851989 SRE851976:SRE851989 TBA851976:TBA851989 TKW851976:TKW851989 TUS851976:TUS851989 UEO851976:UEO851989 UOK851976:UOK851989 UYG851976:UYG851989 VIC851976:VIC851989 VRY851976:VRY851989 WBU851976:WBU851989 WLQ851976:WLQ851989 WVM851976:WVM851989 E917512:E917525 JA917512:JA917525 SW917512:SW917525 ACS917512:ACS917525 AMO917512:AMO917525 AWK917512:AWK917525 BGG917512:BGG917525 BQC917512:BQC917525 BZY917512:BZY917525 CJU917512:CJU917525 CTQ917512:CTQ917525 DDM917512:DDM917525 DNI917512:DNI917525 DXE917512:DXE917525 EHA917512:EHA917525 EQW917512:EQW917525 FAS917512:FAS917525 FKO917512:FKO917525 FUK917512:FUK917525 GEG917512:GEG917525 GOC917512:GOC917525 GXY917512:GXY917525 HHU917512:HHU917525 HRQ917512:HRQ917525 IBM917512:IBM917525 ILI917512:ILI917525 IVE917512:IVE917525 JFA917512:JFA917525 JOW917512:JOW917525 JYS917512:JYS917525 KIO917512:KIO917525 KSK917512:KSK917525 LCG917512:LCG917525 LMC917512:LMC917525 LVY917512:LVY917525 MFU917512:MFU917525 MPQ917512:MPQ917525 MZM917512:MZM917525 NJI917512:NJI917525 NTE917512:NTE917525 ODA917512:ODA917525 OMW917512:OMW917525 OWS917512:OWS917525 PGO917512:PGO917525 PQK917512:PQK917525 QAG917512:QAG917525 QKC917512:QKC917525 QTY917512:QTY917525 RDU917512:RDU917525 RNQ917512:RNQ917525 RXM917512:RXM917525 SHI917512:SHI917525 SRE917512:SRE917525 TBA917512:TBA917525 TKW917512:TKW917525 TUS917512:TUS917525 UEO917512:UEO917525 UOK917512:UOK917525 UYG917512:UYG917525 VIC917512:VIC917525 VRY917512:VRY917525 WBU917512:WBU917525 WLQ917512:WLQ917525 WVM917512:WVM917525 E983048:E983061 JA983048:JA983061 SW983048:SW983061 ACS983048:ACS983061 AMO983048:AMO983061 AWK983048:AWK983061 BGG983048:BGG983061 BQC983048:BQC983061 BZY983048:BZY983061 CJU983048:CJU983061 CTQ983048:CTQ983061 DDM983048:DDM983061 DNI983048:DNI983061 DXE983048:DXE983061 EHA983048:EHA983061 EQW983048:EQW983061 FAS983048:FAS983061 FKO983048:FKO983061 FUK983048:FUK983061 GEG983048:GEG983061 GOC983048:GOC983061 GXY983048:GXY983061 HHU983048:HHU983061 HRQ983048:HRQ983061 IBM983048:IBM983061 ILI983048:ILI983061 IVE983048:IVE983061 JFA983048:JFA983061 JOW983048:JOW983061 JYS983048:JYS983061 KIO983048:KIO983061 KSK983048:KSK983061 LCG983048:LCG983061 LMC983048:LMC983061 LVY983048:LVY983061 MFU983048:MFU983061 MPQ983048:MPQ983061 MZM983048:MZM983061 NJI983048:NJI983061 NTE983048:NTE983061 ODA983048:ODA983061 OMW983048:OMW983061 OWS983048:OWS983061 PGO983048:PGO983061 PQK983048:PQK983061 QAG983048:QAG983061 QKC983048:QKC983061 QTY983048:QTY983061 RDU983048:RDU983061 RNQ983048:RNQ983061 RXM983048:RXM983061 SHI983048:SHI983061 SRE983048:SRE983061 TBA983048:TBA983061 TKW983048:TKW983061 TUS983048:TUS983061 UEO983048:UEO983061 UOK983048:UOK983061 UYG983048:UYG983061 VIC983048:VIC983061 VRY983048:VRY983061 WBU983048:WBU983061 WLQ983048:WLQ983061 WVM983048:WVM983061 C8:C21 IY8:IY21 SU8:SU21 ACQ8:ACQ21 AMM8:AMM21 AWI8:AWI21 BGE8:BGE21 BQA8:BQA21 BZW8:BZW21 CJS8:CJS21 CTO8:CTO21 DDK8:DDK21 DNG8:DNG21 DXC8:DXC21 EGY8:EGY21 EQU8:EQU21 FAQ8:FAQ21 FKM8:FKM21 FUI8:FUI21 GEE8:GEE21 GOA8:GOA21 GXW8:GXW21 HHS8:HHS21 HRO8:HRO21 IBK8:IBK21 ILG8:ILG21 IVC8:IVC21 JEY8:JEY21 JOU8:JOU21 JYQ8:JYQ21 KIM8:KIM21 KSI8:KSI21 LCE8:LCE21 LMA8:LMA21 LVW8:LVW21 MFS8:MFS21 MPO8:MPO21 MZK8:MZK21 NJG8:NJG21 NTC8:NTC21 OCY8:OCY21 OMU8:OMU21 OWQ8:OWQ21 PGM8:PGM21 PQI8:PQI21 QAE8:QAE21 QKA8:QKA21 QTW8:QTW21 RDS8:RDS21 RNO8:RNO21 RXK8:RXK21 SHG8:SHG21 SRC8:SRC21 TAY8:TAY21 TKU8:TKU21 TUQ8:TUQ21 UEM8:UEM21 UOI8:UOI21 UYE8:UYE21 VIA8:VIA21 VRW8:VRW21 WBS8:WBS21 WLO8:WLO21 WVK8:WVK21 C65544:C65557 IY65544:IY65557 SU65544:SU65557 ACQ65544:ACQ65557 AMM65544:AMM65557 AWI65544:AWI65557 BGE65544:BGE65557 BQA65544:BQA65557 BZW65544:BZW65557 CJS65544:CJS65557 CTO65544:CTO65557 DDK65544:DDK65557 DNG65544:DNG65557 DXC65544:DXC65557 EGY65544:EGY65557 EQU65544:EQU65557 FAQ65544:FAQ65557 FKM65544:FKM65557 FUI65544:FUI65557 GEE65544:GEE65557 GOA65544:GOA65557 GXW65544:GXW65557 HHS65544:HHS65557 HRO65544:HRO65557 IBK65544:IBK65557 ILG65544:ILG65557 IVC65544:IVC65557 JEY65544:JEY65557 JOU65544:JOU65557 JYQ65544:JYQ65557 KIM65544:KIM65557 KSI65544:KSI65557 LCE65544:LCE65557 LMA65544:LMA65557 LVW65544:LVW65557 MFS65544:MFS65557 MPO65544:MPO65557 MZK65544:MZK65557 NJG65544:NJG65557 NTC65544:NTC65557 OCY65544:OCY65557 OMU65544:OMU65557 OWQ65544:OWQ65557 PGM65544:PGM65557 PQI65544:PQI65557 QAE65544:QAE65557 QKA65544:QKA65557 QTW65544:QTW65557 RDS65544:RDS65557 RNO65544:RNO65557 RXK65544:RXK65557 SHG65544:SHG65557 SRC65544:SRC65557 TAY65544:TAY65557 TKU65544:TKU65557 TUQ65544:TUQ65557 UEM65544:UEM65557 UOI65544:UOI65557 UYE65544:UYE65557 VIA65544:VIA65557 VRW65544:VRW65557 WBS65544:WBS65557 WLO65544:WLO65557 WVK65544:WVK65557 C131080:C131093 IY131080:IY131093 SU131080:SU131093 ACQ131080:ACQ131093 AMM131080:AMM131093 AWI131080:AWI131093 BGE131080:BGE131093 BQA131080:BQA131093 BZW131080:BZW131093 CJS131080:CJS131093 CTO131080:CTO131093 DDK131080:DDK131093 DNG131080:DNG131093 DXC131080:DXC131093 EGY131080:EGY131093 EQU131080:EQU131093 FAQ131080:FAQ131093 FKM131080:FKM131093 FUI131080:FUI131093 GEE131080:GEE131093 GOA131080:GOA131093 GXW131080:GXW131093 HHS131080:HHS131093 HRO131080:HRO131093 IBK131080:IBK131093 ILG131080:ILG131093 IVC131080:IVC131093 JEY131080:JEY131093 JOU131080:JOU131093 JYQ131080:JYQ131093 KIM131080:KIM131093 KSI131080:KSI131093 LCE131080:LCE131093 LMA131080:LMA131093 LVW131080:LVW131093 MFS131080:MFS131093 MPO131080:MPO131093 MZK131080:MZK131093 NJG131080:NJG131093 NTC131080:NTC131093 OCY131080:OCY131093 OMU131080:OMU131093 OWQ131080:OWQ131093 PGM131080:PGM131093 PQI131080:PQI131093 QAE131080:QAE131093 QKA131080:QKA131093 QTW131080:QTW131093 RDS131080:RDS131093 RNO131080:RNO131093 RXK131080:RXK131093 SHG131080:SHG131093 SRC131080:SRC131093 TAY131080:TAY131093 TKU131080:TKU131093 TUQ131080:TUQ131093 UEM131080:UEM131093 UOI131080:UOI131093 UYE131080:UYE131093 VIA131080:VIA131093 VRW131080:VRW131093 WBS131080:WBS131093 WLO131080:WLO131093 WVK131080:WVK131093 C196616:C196629 IY196616:IY196629 SU196616:SU196629 ACQ196616:ACQ196629 AMM196616:AMM196629 AWI196616:AWI196629 BGE196616:BGE196629 BQA196616:BQA196629 BZW196616:BZW196629 CJS196616:CJS196629 CTO196616:CTO196629 DDK196616:DDK196629 DNG196616:DNG196629 DXC196616:DXC196629 EGY196616:EGY196629 EQU196616:EQU196629 FAQ196616:FAQ196629 FKM196616:FKM196629 FUI196616:FUI196629 GEE196616:GEE196629 GOA196616:GOA196629 GXW196616:GXW196629 HHS196616:HHS196629 HRO196616:HRO196629 IBK196616:IBK196629 ILG196616:ILG196629 IVC196616:IVC196629 JEY196616:JEY196629 JOU196616:JOU196629 JYQ196616:JYQ196629 KIM196616:KIM196629 KSI196616:KSI196629 LCE196616:LCE196629 LMA196616:LMA196629 LVW196616:LVW196629 MFS196616:MFS196629 MPO196616:MPO196629 MZK196616:MZK196629 NJG196616:NJG196629 NTC196616:NTC196629 OCY196616:OCY196629 OMU196616:OMU196629 OWQ196616:OWQ196629 PGM196616:PGM196629 PQI196616:PQI196629 QAE196616:QAE196629 QKA196616:QKA196629 QTW196616:QTW196629 RDS196616:RDS196629 RNO196616:RNO196629 RXK196616:RXK196629 SHG196616:SHG196629 SRC196616:SRC196629 TAY196616:TAY196629 TKU196616:TKU196629 TUQ196616:TUQ196629 UEM196616:UEM196629 UOI196616:UOI196629 UYE196616:UYE196629 VIA196616:VIA196629 VRW196616:VRW196629 WBS196616:WBS196629 WLO196616:WLO196629 WVK196616:WVK196629 C262152:C262165 IY262152:IY262165 SU262152:SU262165 ACQ262152:ACQ262165 AMM262152:AMM262165 AWI262152:AWI262165 BGE262152:BGE262165 BQA262152:BQA262165 BZW262152:BZW262165 CJS262152:CJS262165 CTO262152:CTO262165 DDK262152:DDK262165 DNG262152:DNG262165 DXC262152:DXC262165 EGY262152:EGY262165 EQU262152:EQU262165 FAQ262152:FAQ262165 FKM262152:FKM262165 FUI262152:FUI262165 GEE262152:GEE262165 GOA262152:GOA262165 GXW262152:GXW262165 HHS262152:HHS262165 HRO262152:HRO262165 IBK262152:IBK262165 ILG262152:ILG262165 IVC262152:IVC262165 JEY262152:JEY262165 JOU262152:JOU262165 JYQ262152:JYQ262165 KIM262152:KIM262165 KSI262152:KSI262165 LCE262152:LCE262165 LMA262152:LMA262165 LVW262152:LVW262165 MFS262152:MFS262165 MPO262152:MPO262165 MZK262152:MZK262165 NJG262152:NJG262165 NTC262152:NTC262165 OCY262152:OCY262165 OMU262152:OMU262165 OWQ262152:OWQ262165 PGM262152:PGM262165 PQI262152:PQI262165 QAE262152:QAE262165 QKA262152:QKA262165 QTW262152:QTW262165 RDS262152:RDS262165 RNO262152:RNO262165 RXK262152:RXK262165 SHG262152:SHG262165 SRC262152:SRC262165 TAY262152:TAY262165 TKU262152:TKU262165 TUQ262152:TUQ262165 UEM262152:UEM262165 UOI262152:UOI262165 UYE262152:UYE262165 VIA262152:VIA262165 VRW262152:VRW262165 WBS262152:WBS262165 WLO262152:WLO262165 WVK262152:WVK262165 C327688:C327701 IY327688:IY327701 SU327688:SU327701 ACQ327688:ACQ327701 AMM327688:AMM327701 AWI327688:AWI327701 BGE327688:BGE327701 BQA327688:BQA327701 BZW327688:BZW327701 CJS327688:CJS327701 CTO327688:CTO327701 DDK327688:DDK327701 DNG327688:DNG327701 DXC327688:DXC327701 EGY327688:EGY327701 EQU327688:EQU327701 FAQ327688:FAQ327701 FKM327688:FKM327701 FUI327688:FUI327701 GEE327688:GEE327701 GOA327688:GOA327701 GXW327688:GXW327701 HHS327688:HHS327701 HRO327688:HRO327701 IBK327688:IBK327701 ILG327688:ILG327701 IVC327688:IVC327701 JEY327688:JEY327701 JOU327688:JOU327701 JYQ327688:JYQ327701 KIM327688:KIM327701 KSI327688:KSI327701 LCE327688:LCE327701 LMA327688:LMA327701 LVW327688:LVW327701 MFS327688:MFS327701 MPO327688:MPO327701 MZK327688:MZK327701 NJG327688:NJG327701 NTC327688:NTC327701 OCY327688:OCY327701 OMU327688:OMU327701 OWQ327688:OWQ327701 PGM327688:PGM327701 PQI327688:PQI327701 QAE327688:QAE327701 QKA327688:QKA327701 QTW327688:QTW327701 RDS327688:RDS327701 RNO327688:RNO327701 RXK327688:RXK327701 SHG327688:SHG327701 SRC327688:SRC327701 TAY327688:TAY327701 TKU327688:TKU327701 TUQ327688:TUQ327701 UEM327688:UEM327701 UOI327688:UOI327701 UYE327688:UYE327701 VIA327688:VIA327701 VRW327688:VRW327701 WBS327688:WBS327701 WLO327688:WLO327701 WVK327688:WVK327701 C393224:C393237 IY393224:IY393237 SU393224:SU393237 ACQ393224:ACQ393237 AMM393224:AMM393237 AWI393224:AWI393237 BGE393224:BGE393237 BQA393224:BQA393237 BZW393224:BZW393237 CJS393224:CJS393237 CTO393224:CTO393237 DDK393224:DDK393237 DNG393224:DNG393237 DXC393224:DXC393237 EGY393224:EGY393237 EQU393224:EQU393237 FAQ393224:FAQ393237 FKM393224:FKM393237 FUI393224:FUI393237 GEE393224:GEE393237 GOA393224:GOA393237 GXW393224:GXW393237 HHS393224:HHS393237 HRO393224:HRO393237 IBK393224:IBK393237 ILG393224:ILG393237 IVC393224:IVC393237 JEY393224:JEY393237 JOU393224:JOU393237 JYQ393224:JYQ393237 KIM393224:KIM393237 KSI393224:KSI393237 LCE393224:LCE393237 LMA393224:LMA393237 LVW393224:LVW393237 MFS393224:MFS393237 MPO393224:MPO393237 MZK393224:MZK393237 NJG393224:NJG393237 NTC393224:NTC393237 OCY393224:OCY393237 OMU393224:OMU393237 OWQ393224:OWQ393237 PGM393224:PGM393237 PQI393224:PQI393237 QAE393224:QAE393237 QKA393224:QKA393237 QTW393224:QTW393237 RDS393224:RDS393237 RNO393224:RNO393237 RXK393224:RXK393237 SHG393224:SHG393237 SRC393224:SRC393237 TAY393224:TAY393237 TKU393224:TKU393237 TUQ393224:TUQ393237 UEM393224:UEM393237 UOI393224:UOI393237 UYE393224:UYE393237 VIA393224:VIA393237 VRW393224:VRW393237 WBS393224:WBS393237 WLO393224:WLO393237 WVK393224:WVK393237 C458760:C458773 IY458760:IY458773 SU458760:SU458773 ACQ458760:ACQ458773 AMM458760:AMM458773 AWI458760:AWI458773 BGE458760:BGE458773 BQA458760:BQA458773 BZW458760:BZW458773 CJS458760:CJS458773 CTO458760:CTO458773 DDK458760:DDK458773 DNG458760:DNG458773 DXC458760:DXC458773 EGY458760:EGY458773 EQU458760:EQU458773 FAQ458760:FAQ458773 FKM458760:FKM458773 FUI458760:FUI458773 GEE458760:GEE458773 GOA458760:GOA458773 GXW458760:GXW458773 HHS458760:HHS458773 HRO458760:HRO458773 IBK458760:IBK458773 ILG458760:ILG458773 IVC458760:IVC458773 JEY458760:JEY458773 JOU458760:JOU458773 JYQ458760:JYQ458773 KIM458760:KIM458773 KSI458760:KSI458773 LCE458760:LCE458773 LMA458760:LMA458773 LVW458760:LVW458773 MFS458760:MFS458773 MPO458760:MPO458773 MZK458760:MZK458773 NJG458760:NJG458773 NTC458760:NTC458773 OCY458760:OCY458773 OMU458760:OMU458773 OWQ458760:OWQ458773 PGM458760:PGM458773 PQI458760:PQI458773 QAE458760:QAE458773 QKA458760:QKA458773 QTW458760:QTW458773 RDS458760:RDS458773 RNO458760:RNO458773 RXK458760:RXK458773 SHG458760:SHG458773 SRC458760:SRC458773 TAY458760:TAY458773 TKU458760:TKU458773 TUQ458760:TUQ458773 UEM458760:UEM458773 UOI458760:UOI458773 UYE458760:UYE458773 VIA458760:VIA458773 VRW458760:VRW458773 WBS458760:WBS458773 WLO458760:WLO458773 WVK458760:WVK458773 C524296:C524309 IY524296:IY524309 SU524296:SU524309 ACQ524296:ACQ524309 AMM524296:AMM524309 AWI524296:AWI524309 BGE524296:BGE524309 BQA524296:BQA524309 BZW524296:BZW524309 CJS524296:CJS524309 CTO524296:CTO524309 DDK524296:DDK524309 DNG524296:DNG524309 DXC524296:DXC524309 EGY524296:EGY524309 EQU524296:EQU524309 FAQ524296:FAQ524309 FKM524296:FKM524309 FUI524296:FUI524309 GEE524296:GEE524309 GOA524296:GOA524309 GXW524296:GXW524309 HHS524296:HHS524309 HRO524296:HRO524309 IBK524296:IBK524309 ILG524296:ILG524309 IVC524296:IVC524309 JEY524296:JEY524309 JOU524296:JOU524309 JYQ524296:JYQ524309 KIM524296:KIM524309 KSI524296:KSI524309 LCE524296:LCE524309 LMA524296:LMA524309 LVW524296:LVW524309 MFS524296:MFS524309 MPO524296:MPO524309 MZK524296:MZK524309 NJG524296:NJG524309 NTC524296:NTC524309 OCY524296:OCY524309 OMU524296:OMU524309 OWQ524296:OWQ524309 PGM524296:PGM524309 PQI524296:PQI524309 QAE524296:QAE524309 QKA524296:QKA524309 QTW524296:QTW524309 RDS524296:RDS524309 RNO524296:RNO524309 RXK524296:RXK524309 SHG524296:SHG524309 SRC524296:SRC524309 TAY524296:TAY524309 TKU524296:TKU524309 TUQ524296:TUQ524309 UEM524296:UEM524309 UOI524296:UOI524309 UYE524296:UYE524309 VIA524296:VIA524309 VRW524296:VRW524309 WBS524296:WBS524309 WLO524296:WLO524309 WVK524296:WVK524309 C589832:C589845 IY589832:IY589845 SU589832:SU589845 ACQ589832:ACQ589845 AMM589832:AMM589845 AWI589832:AWI589845 BGE589832:BGE589845 BQA589832:BQA589845 BZW589832:BZW589845 CJS589832:CJS589845 CTO589832:CTO589845 DDK589832:DDK589845 DNG589832:DNG589845 DXC589832:DXC589845 EGY589832:EGY589845 EQU589832:EQU589845 FAQ589832:FAQ589845 FKM589832:FKM589845 FUI589832:FUI589845 GEE589832:GEE589845 GOA589832:GOA589845 GXW589832:GXW589845 HHS589832:HHS589845 HRO589832:HRO589845 IBK589832:IBK589845 ILG589832:ILG589845 IVC589832:IVC589845 JEY589832:JEY589845 JOU589832:JOU589845 JYQ589832:JYQ589845 KIM589832:KIM589845 KSI589832:KSI589845 LCE589832:LCE589845 LMA589832:LMA589845 LVW589832:LVW589845 MFS589832:MFS589845 MPO589832:MPO589845 MZK589832:MZK589845 NJG589832:NJG589845 NTC589832:NTC589845 OCY589832:OCY589845 OMU589832:OMU589845 OWQ589832:OWQ589845 PGM589832:PGM589845 PQI589832:PQI589845 QAE589832:QAE589845 QKA589832:QKA589845 QTW589832:QTW589845 RDS589832:RDS589845 RNO589832:RNO589845 RXK589832:RXK589845 SHG589832:SHG589845 SRC589832:SRC589845 TAY589832:TAY589845 TKU589832:TKU589845 TUQ589832:TUQ589845 UEM589832:UEM589845 UOI589832:UOI589845 UYE589832:UYE589845 VIA589832:VIA589845 VRW589832:VRW589845 WBS589832:WBS589845 WLO589832:WLO589845 WVK589832:WVK589845 C655368:C655381 IY655368:IY655381 SU655368:SU655381 ACQ655368:ACQ655381 AMM655368:AMM655381 AWI655368:AWI655381 BGE655368:BGE655381 BQA655368:BQA655381 BZW655368:BZW655381 CJS655368:CJS655381 CTO655368:CTO655381 DDK655368:DDK655381 DNG655368:DNG655381 DXC655368:DXC655381 EGY655368:EGY655381 EQU655368:EQU655381 FAQ655368:FAQ655381 FKM655368:FKM655381 FUI655368:FUI655381 GEE655368:GEE655381 GOA655368:GOA655381 GXW655368:GXW655381 HHS655368:HHS655381 HRO655368:HRO655381 IBK655368:IBK655381 ILG655368:ILG655381 IVC655368:IVC655381 JEY655368:JEY655381 JOU655368:JOU655381 JYQ655368:JYQ655381 KIM655368:KIM655381 KSI655368:KSI655381 LCE655368:LCE655381 LMA655368:LMA655381 LVW655368:LVW655381 MFS655368:MFS655381 MPO655368:MPO655381 MZK655368:MZK655381 NJG655368:NJG655381 NTC655368:NTC655381 OCY655368:OCY655381 OMU655368:OMU655381 OWQ655368:OWQ655381 PGM655368:PGM655381 PQI655368:PQI655381 QAE655368:QAE655381 QKA655368:QKA655381 QTW655368:QTW655381 RDS655368:RDS655381 RNO655368:RNO655381 RXK655368:RXK655381 SHG655368:SHG655381 SRC655368:SRC655381 TAY655368:TAY655381 TKU655368:TKU655381 TUQ655368:TUQ655381 UEM655368:UEM655381 UOI655368:UOI655381 UYE655368:UYE655381 VIA655368:VIA655381 VRW655368:VRW655381 WBS655368:WBS655381 WLO655368:WLO655381 WVK655368:WVK655381 C720904:C720917 IY720904:IY720917 SU720904:SU720917 ACQ720904:ACQ720917 AMM720904:AMM720917 AWI720904:AWI720917 BGE720904:BGE720917 BQA720904:BQA720917 BZW720904:BZW720917 CJS720904:CJS720917 CTO720904:CTO720917 DDK720904:DDK720917 DNG720904:DNG720917 DXC720904:DXC720917 EGY720904:EGY720917 EQU720904:EQU720917 FAQ720904:FAQ720917 FKM720904:FKM720917 FUI720904:FUI720917 GEE720904:GEE720917 GOA720904:GOA720917 GXW720904:GXW720917 HHS720904:HHS720917 HRO720904:HRO720917 IBK720904:IBK720917 ILG720904:ILG720917 IVC720904:IVC720917 JEY720904:JEY720917 JOU720904:JOU720917 JYQ720904:JYQ720917 KIM720904:KIM720917 KSI720904:KSI720917 LCE720904:LCE720917 LMA720904:LMA720917 LVW720904:LVW720917 MFS720904:MFS720917 MPO720904:MPO720917 MZK720904:MZK720917 NJG720904:NJG720917 NTC720904:NTC720917 OCY720904:OCY720917 OMU720904:OMU720917 OWQ720904:OWQ720917 PGM720904:PGM720917 PQI720904:PQI720917 QAE720904:QAE720917 QKA720904:QKA720917 QTW720904:QTW720917 RDS720904:RDS720917 RNO720904:RNO720917 RXK720904:RXK720917 SHG720904:SHG720917 SRC720904:SRC720917 TAY720904:TAY720917 TKU720904:TKU720917 TUQ720904:TUQ720917 UEM720904:UEM720917 UOI720904:UOI720917 UYE720904:UYE720917 VIA720904:VIA720917 VRW720904:VRW720917 WBS720904:WBS720917 WLO720904:WLO720917 WVK720904:WVK720917 C786440:C786453 IY786440:IY786453 SU786440:SU786453 ACQ786440:ACQ786453 AMM786440:AMM786453 AWI786440:AWI786453 BGE786440:BGE786453 BQA786440:BQA786453 BZW786440:BZW786453 CJS786440:CJS786453 CTO786440:CTO786453 DDK786440:DDK786453 DNG786440:DNG786453 DXC786440:DXC786453 EGY786440:EGY786453 EQU786440:EQU786453 FAQ786440:FAQ786453 FKM786440:FKM786453 FUI786440:FUI786453 GEE786440:GEE786453 GOA786440:GOA786453 GXW786440:GXW786453 HHS786440:HHS786453 HRO786440:HRO786453 IBK786440:IBK786453 ILG786440:ILG786453 IVC786440:IVC786453 JEY786440:JEY786453 JOU786440:JOU786453 JYQ786440:JYQ786453 KIM786440:KIM786453 KSI786440:KSI786453 LCE786440:LCE786453 LMA786440:LMA786453 LVW786440:LVW786453 MFS786440:MFS786453 MPO786440:MPO786453 MZK786440:MZK786453 NJG786440:NJG786453 NTC786440:NTC786453 OCY786440:OCY786453 OMU786440:OMU786453 OWQ786440:OWQ786453 PGM786440:PGM786453 PQI786440:PQI786453 QAE786440:QAE786453 QKA786440:QKA786453 QTW786440:QTW786453 RDS786440:RDS786453 RNO786440:RNO786453 RXK786440:RXK786453 SHG786440:SHG786453 SRC786440:SRC786453 TAY786440:TAY786453 TKU786440:TKU786453 TUQ786440:TUQ786453 UEM786440:UEM786453 UOI786440:UOI786453 UYE786440:UYE786453 VIA786440:VIA786453 VRW786440:VRW786453 WBS786440:WBS786453 WLO786440:WLO786453 WVK786440:WVK786453 C851976:C851989 IY851976:IY851989 SU851976:SU851989 ACQ851976:ACQ851989 AMM851976:AMM851989 AWI851976:AWI851989 BGE851976:BGE851989 BQA851976:BQA851989 BZW851976:BZW851989 CJS851976:CJS851989 CTO851976:CTO851989 DDK851976:DDK851989 DNG851976:DNG851989 DXC851976:DXC851989 EGY851976:EGY851989 EQU851976:EQU851989 FAQ851976:FAQ851989 FKM851976:FKM851989 FUI851976:FUI851989 GEE851976:GEE851989 GOA851976:GOA851989 GXW851976:GXW851989 HHS851976:HHS851989 HRO851976:HRO851989 IBK851976:IBK851989 ILG851976:ILG851989 IVC851976:IVC851989 JEY851976:JEY851989 JOU851976:JOU851989 JYQ851976:JYQ851989 KIM851976:KIM851989 KSI851976:KSI851989 LCE851976:LCE851989 LMA851976:LMA851989 LVW851976:LVW851989 MFS851976:MFS851989 MPO851976:MPO851989 MZK851976:MZK851989 NJG851976:NJG851989 NTC851976:NTC851989 OCY851976:OCY851989 OMU851976:OMU851989 OWQ851976:OWQ851989 PGM851976:PGM851989 PQI851976:PQI851989 QAE851976:QAE851989 QKA851976:QKA851989 QTW851976:QTW851989 RDS851976:RDS851989 RNO851976:RNO851989 RXK851976:RXK851989 SHG851976:SHG851989 SRC851976:SRC851989 TAY851976:TAY851989 TKU851976:TKU851989 TUQ851976:TUQ851989 UEM851976:UEM851989 UOI851976:UOI851989 UYE851976:UYE851989 VIA851976:VIA851989 VRW851976:VRW851989 WBS851976:WBS851989 WLO851976:WLO851989 WVK851976:WVK851989 C917512:C917525 IY917512:IY917525 SU917512:SU917525 ACQ917512:ACQ917525 AMM917512:AMM917525 AWI917512:AWI917525 BGE917512:BGE917525 BQA917512:BQA917525 BZW917512:BZW917525 CJS917512:CJS917525 CTO917512:CTO917525 DDK917512:DDK917525 DNG917512:DNG917525 DXC917512:DXC917525 EGY917512:EGY917525 EQU917512:EQU917525 FAQ917512:FAQ917525 FKM917512:FKM917525 FUI917512:FUI917525 GEE917512:GEE917525 GOA917512:GOA917525 GXW917512:GXW917525 HHS917512:HHS917525 HRO917512:HRO917525 IBK917512:IBK917525 ILG917512:ILG917525 IVC917512:IVC917525 JEY917512:JEY917525 JOU917512:JOU917525 JYQ917512:JYQ917525 KIM917512:KIM917525 KSI917512:KSI917525 LCE917512:LCE917525 LMA917512:LMA917525 LVW917512:LVW917525 MFS917512:MFS917525 MPO917512:MPO917525 MZK917512:MZK917525 NJG917512:NJG917525 NTC917512:NTC917525 OCY917512:OCY917525 OMU917512:OMU917525 OWQ917512:OWQ917525 PGM917512:PGM917525 PQI917512:PQI917525 QAE917512:QAE917525 QKA917512:QKA917525 QTW917512:QTW917525 RDS917512:RDS917525 RNO917512:RNO917525 RXK917512:RXK917525 SHG917512:SHG917525 SRC917512:SRC917525 TAY917512:TAY917525 TKU917512:TKU917525 TUQ917512:TUQ917525 UEM917512:UEM917525 UOI917512:UOI917525 UYE917512:UYE917525 VIA917512:VIA917525 VRW917512:VRW917525 WBS917512:WBS917525 WLO917512:WLO917525 WVK917512:WVK917525 C983048:C983061 IY983048:IY983061 SU983048:SU983061 ACQ983048:ACQ983061 AMM983048:AMM983061 AWI983048:AWI983061 BGE983048:BGE983061 BQA983048:BQA983061 BZW983048:BZW983061 CJS983048:CJS983061 CTO983048:CTO983061 DDK983048:DDK983061 DNG983048:DNG983061 DXC983048:DXC983061 EGY983048:EGY983061 EQU983048:EQU983061 FAQ983048:FAQ983061 FKM983048:FKM983061 FUI983048:FUI983061 GEE983048:GEE983061 GOA983048:GOA983061 GXW983048:GXW983061 HHS983048:HHS983061 HRO983048:HRO983061 IBK983048:IBK983061 ILG983048:ILG983061 IVC983048:IVC983061 JEY983048:JEY983061 JOU983048:JOU983061 JYQ983048:JYQ983061 KIM983048:KIM983061 KSI983048:KSI983061 LCE983048:LCE983061 LMA983048:LMA983061 LVW983048:LVW983061 MFS983048:MFS983061 MPO983048:MPO983061 MZK983048:MZK983061 NJG983048:NJG983061 NTC983048:NTC983061 OCY983048:OCY983061 OMU983048:OMU983061 OWQ983048:OWQ983061 PGM983048:PGM983061 PQI983048:PQI983061 QAE983048:QAE983061 QKA983048:QKA983061 QTW983048:QTW983061 RDS983048:RDS983061 RNO983048:RNO983061 RXK983048:RXK983061 SHG983048:SHG983061 SRC983048:SRC983061 TAY983048:TAY983061 TKU983048:TKU983061 TUQ983048:TUQ983061 UEM983048:UEM983061 UOI983048:UOI983061 UYE983048:UYE983061 VIA983048:VIA983061 VRW983048:VRW983061 WBS983048:WBS983061 WLO983048:WLO983061 WVK983048:WVK983061" xr:uid="{00000000-0002-0000-0000-000000000000}"/>
  </dataValidations>
  <pageMargins left="0.7" right="0.7" top="0.75" bottom="0.75" header="0.3" footer="0.3"/>
  <pageSetup paperSize="9" scale="9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Sheet1!$A$1:$A$5</xm:f>
          </x14:formula1>
          <xm:sqref>B4:D4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election activeCell="E13" sqref="E13"/>
    </sheetView>
  </sheetViews>
  <sheetFormatPr defaultRowHeight="13.5" x14ac:dyDescent="0.15"/>
  <sheetData>
    <row r="1" spans="1:1" x14ac:dyDescent="0.15">
      <c r="A1" t="s">
        <v>14</v>
      </c>
    </row>
    <row r="2" spans="1:1" x14ac:dyDescent="0.15">
      <c r="A2" t="s">
        <v>15</v>
      </c>
    </row>
    <row r="3" spans="1:1" x14ac:dyDescent="0.15">
      <c r="A3" t="s">
        <v>16</v>
      </c>
    </row>
    <row r="4" spans="1:1" x14ac:dyDescent="0.15">
      <c r="A4" t="s">
        <v>17</v>
      </c>
    </row>
    <row r="5" spans="1:1" x14ac:dyDescent="0.15">
      <c r="A5" t="s">
        <v>18</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委託様式③技術者経歴書</vt:lpstr>
      <vt:lpstr>Sheet1</vt:lpstr>
      <vt:lpstr>委託様式③技術者経歴書!Print_Area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智子</dc:creator>
  <cp:lastModifiedBy>soumu12</cp:lastModifiedBy>
  <cp:lastPrinted>2012-06-07T02:16:07Z</cp:lastPrinted>
  <dcterms:created xsi:type="dcterms:W3CDTF">2012-05-25T06:49:57Z</dcterms:created>
  <dcterms:modified xsi:type="dcterms:W3CDTF">2019-10-04T07:48:58Z</dcterms:modified>
</cp:coreProperties>
</file>